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.peng\Documents\pythonProject1\"/>
    </mc:Choice>
  </mc:AlternateContent>
  <xr:revisionPtr revIDLastSave="0" documentId="8_{DF554725-82DB-4AE4-AE92-80D6F8F9AF9C}" xr6:coauthVersionLast="47" xr6:coauthVersionMax="47" xr10:uidLastSave="{00000000-0000-0000-0000-000000000000}"/>
  <bookViews>
    <workbookView xWindow="-110" yWindow="-110" windowWidth="19420" windowHeight="10420" xr2:uid="{2579E1DE-4E18-4DD6-AFE6-5ED14E9690D5}"/>
  </bookViews>
  <sheets>
    <sheet name="redofullset1Adjusted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redofullset1Adjusted!$A$1:$A$181</c:f>
              <c:numCache>
                <c:formatCode>General</c:formatCode>
                <c:ptCount val="181"/>
                <c:pt idx="0">
                  <c:v>-49.362501587910998</c:v>
                </c:pt>
                <c:pt idx="1">
                  <c:v>-34.465883087910903</c:v>
                </c:pt>
                <c:pt idx="2">
                  <c:v>-44.377922087910903</c:v>
                </c:pt>
                <c:pt idx="3">
                  <c:v>-29.495328587910901</c:v>
                </c:pt>
                <c:pt idx="4">
                  <c:v>-41.918081087910998</c:v>
                </c:pt>
                <c:pt idx="5">
                  <c:v>-39.357515087910997</c:v>
                </c:pt>
                <c:pt idx="6">
                  <c:v>-32.005532087911</c:v>
                </c:pt>
                <c:pt idx="7">
                  <c:v>-39.493047587910901</c:v>
                </c:pt>
                <c:pt idx="8">
                  <c:v>-27.021462587911</c:v>
                </c:pt>
                <c:pt idx="9">
                  <c:v>-24.440114087910999</c:v>
                </c:pt>
                <c:pt idx="10">
                  <c:v>-22.100760587910901</c:v>
                </c:pt>
                <c:pt idx="11">
                  <c:v>-22.158390587911001</c:v>
                </c:pt>
                <c:pt idx="12">
                  <c:v>-29.466768587910899</c:v>
                </c:pt>
                <c:pt idx="13">
                  <c:v>-17.116181087910999</c:v>
                </c:pt>
                <c:pt idx="14">
                  <c:v>-12.225059087910999</c:v>
                </c:pt>
                <c:pt idx="15">
                  <c:v>-4.8310010879109999</c:v>
                </c:pt>
                <c:pt idx="16">
                  <c:v>69.451151412088905</c:v>
                </c:pt>
                <c:pt idx="17">
                  <c:v>59.5318449120889</c:v>
                </c:pt>
                <c:pt idx="18">
                  <c:v>44.756733912088997</c:v>
                </c:pt>
                <c:pt idx="19">
                  <c:v>22.416204912089</c:v>
                </c:pt>
                <c:pt idx="20">
                  <c:v>17.545355412088998</c:v>
                </c:pt>
                <c:pt idx="21">
                  <c:v>0.175380912088999</c:v>
                </c:pt>
                <c:pt idx="22">
                  <c:v>7.7413089120889902</c:v>
                </c:pt>
                <c:pt idx="23">
                  <c:v>-4.7873960879109996</c:v>
                </c:pt>
                <c:pt idx="24">
                  <c:v>12.490140912089</c:v>
                </c:pt>
                <c:pt idx="25">
                  <c:v>37.340873412088897</c:v>
                </c:pt>
                <c:pt idx="26">
                  <c:v>74.306445912088904</c:v>
                </c:pt>
                <c:pt idx="27">
                  <c:v>104.14953541208899</c:v>
                </c:pt>
                <c:pt idx="28">
                  <c:v>141.35812291208899</c:v>
                </c:pt>
                <c:pt idx="29">
                  <c:v>161.03264341208899</c:v>
                </c:pt>
                <c:pt idx="30">
                  <c:v>170.90158741208899</c:v>
                </c:pt>
                <c:pt idx="31">
                  <c:v>171.05841241208799</c:v>
                </c:pt>
                <c:pt idx="32">
                  <c:v>185.69799091208901</c:v>
                </c:pt>
                <c:pt idx="33">
                  <c:v>185.84805841208899</c:v>
                </c:pt>
                <c:pt idx="34">
                  <c:v>190.74695791208899</c:v>
                </c:pt>
                <c:pt idx="35">
                  <c:v>193.277943912089</c:v>
                </c:pt>
                <c:pt idx="36">
                  <c:v>180.942401412089</c:v>
                </c:pt>
                <c:pt idx="37">
                  <c:v>185.82625591208799</c:v>
                </c:pt>
                <c:pt idx="38">
                  <c:v>178.381835412089</c:v>
                </c:pt>
                <c:pt idx="39">
                  <c:v>208.218167412089</c:v>
                </c:pt>
                <c:pt idx="40">
                  <c:v>260.18108341208898</c:v>
                </c:pt>
                <c:pt idx="41">
                  <c:v>302.36800291208903</c:v>
                </c:pt>
                <c:pt idx="42">
                  <c:v>319.59670741208902</c:v>
                </c:pt>
                <c:pt idx="43">
                  <c:v>376.73838541208897</c:v>
                </c:pt>
                <c:pt idx="44">
                  <c:v>416.610303912088</c:v>
                </c:pt>
                <c:pt idx="45">
                  <c:v>434.23986841208898</c:v>
                </c:pt>
                <c:pt idx="46">
                  <c:v>446.55666841208898</c:v>
                </c:pt>
                <c:pt idx="47">
                  <c:v>464.03667541208802</c:v>
                </c:pt>
                <c:pt idx="48">
                  <c:v>474.23686441208798</c:v>
                </c:pt>
                <c:pt idx="49">
                  <c:v>464.25368041208799</c:v>
                </c:pt>
                <c:pt idx="50">
                  <c:v>486.51579691208798</c:v>
                </c:pt>
                <c:pt idx="51">
                  <c:v>471.69083341208898</c:v>
                </c:pt>
                <c:pt idx="52">
                  <c:v>481.623654912088</c:v>
                </c:pt>
                <c:pt idx="53">
                  <c:v>476.66189791208802</c:v>
                </c:pt>
                <c:pt idx="54">
                  <c:v>469.44123991208801</c:v>
                </c:pt>
                <c:pt idx="55">
                  <c:v>476.90172541208801</c:v>
                </c:pt>
                <c:pt idx="56">
                  <c:v>464.75309791208798</c:v>
                </c:pt>
                <c:pt idx="57">
                  <c:v>464.91923041208798</c:v>
                </c:pt>
                <c:pt idx="58">
                  <c:v>457.57706491208802</c:v>
                </c:pt>
                <c:pt idx="59">
                  <c:v>437.88278191208798</c:v>
                </c:pt>
                <c:pt idx="60">
                  <c:v>428.00083291208801</c:v>
                </c:pt>
                <c:pt idx="61">
                  <c:v>413.484291912088</c:v>
                </c:pt>
                <c:pt idx="62">
                  <c:v>413.52789691208898</c:v>
                </c:pt>
                <c:pt idx="63">
                  <c:v>391.24550791208799</c:v>
                </c:pt>
                <c:pt idx="64">
                  <c:v>374.14710841208898</c:v>
                </c:pt>
                <c:pt idx="65">
                  <c:v>376.42883191208898</c:v>
                </c:pt>
                <c:pt idx="66">
                  <c:v>371.48058991208899</c:v>
                </c:pt>
                <c:pt idx="67">
                  <c:v>349.20393841208897</c:v>
                </c:pt>
                <c:pt idx="68">
                  <c:v>327.00098191208798</c:v>
                </c:pt>
                <c:pt idx="69">
                  <c:v>314.97182191208901</c:v>
                </c:pt>
                <c:pt idx="70">
                  <c:v>322.20905491208902</c:v>
                </c:pt>
                <c:pt idx="71">
                  <c:v>314.89442941208898</c:v>
                </c:pt>
                <c:pt idx="72">
                  <c:v>324.741570912089</c:v>
                </c:pt>
                <c:pt idx="73">
                  <c:v>319.84267141208898</c:v>
                </c:pt>
                <c:pt idx="74">
                  <c:v>302.59369441208901</c:v>
                </c:pt>
                <c:pt idx="75">
                  <c:v>238.333103412089</c:v>
                </c:pt>
                <c:pt idx="76">
                  <c:v>203.66429941208901</c:v>
                </c:pt>
                <c:pt idx="77">
                  <c:v>161.85796741208799</c:v>
                </c:pt>
                <c:pt idx="78">
                  <c:v>122.318823912089</c:v>
                </c:pt>
                <c:pt idx="79">
                  <c:v>85.203183912089003</c:v>
                </c:pt>
                <c:pt idx="80">
                  <c:v>63.013232412088897</c:v>
                </c:pt>
                <c:pt idx="81">
                  <c:v>30.674474412089001</c:v>
                </c:pt>
                <c:pt idx="82">
                  <c:v>-3.8307470879109999</c:v>
                </c:pt>
                <c:pt idx="83">
                  <c:v>-40.846682087910999</c:v>
                </c:pt>
                <c:pt idx="84">
                  <c:v>-68.136473087911</c:v>
                </c:pt>
                <c:pt idx="85">
                  <c:v>-75.423558587911003</c:v>
                </c:pt>
                <c:pt idx="86">
                  <c:v>-122.52289258790999</c:v>
                </c:pt>
                <c:pt idx="87">
                  <c:v>-147.23860258791001</c:v>
                </c:pt>
                <c:pt idx="88">
                  <c:v>-174.600048587911</c:v>
                </c:pt>
                <c:pt idx="89">
                  <c:v>-179.52024058791099</c:v>
                </c:pt>
                <c:pt idx="90">
                  <c:v>-176.86723708791001</c:v>
                </c:pt>
                <c:pt idx="91">
                  <c:v>-184.42640758791001</c:v>
                </c:pt>
                <c:pt idx="92">
                  <c:v>-164.49535708791001</c:v>
                </c:pt>
                <c:pt idx="93">
                  <c:v>-179.40549058791001</c:v>
                </c:pt>
                <c:pt idx="94">
                  <c:v>-174.60731608791099</c:v>
                </c:pt>
                <c:pt idx="95">
                  <c:v>-246.54437758791099</c:v>
                </c:pt>
                <c:pt idx="96">
                  <c:v>-263.86602958791099</c:v>
                </c:pt>
                <c:pt idx="97">
                  <c:v>-288.43893958791102</c:v>
                </c:pt>
                <c:pt idx="98">
                  <c:v>-291.10596808791098</c:v>
                </c:pt>
                <c:pt idx="99">
                  <c:v>-291.07791808791097</c:v>
                </c:pt>
                <c:pt idx="100">
                  <c:v>-303.47109058791102</c:v>
                </c:pt>
                <c:pt idx="101">
                  <c:v>-303.47109058791102</c:v>
                </c:pt>
                <c:pt idx="102">
                  <c:v>-305.96675908791099</c:v>
                </c:pt>
                <c:pt idx="103">
                  <c:v>-300.93232708791101</c:v>
                </c:pt>
                <c:pt idx="104">
                  <c:v>-335.67482608790999</c:v>
                </c:pt>
                <c:pt idx="105">
                  <c:v>-372.90725608791098</c:v>
                </c:pt>
                <c:pt idx="106">
                  <c:v>-397.79534608791101</c:v>
                </c:pt>
                <c:pt idx="107">
                  <c:v>-425.11522708791102</c:v>
                </c:pt>
                <c:pt idx="108">
                  <c:v>-435.24325108791101</c:v>
                </c:pt>
                <c:pt idx="109">
                  <c:v>-437.689577087911</c:v>
                </c:pt>
                <c:pt idx="110">
                  <c:v>-447.71011858791098</c:v>
                </c:pt>
                <c:pt idx="111">
                  <c:v>-462.765092087911</c:v>
                </c:pt>
                <c:pt idx="112">
                  <c:v>-462.71472958791099</c:v>
                </c:pt>
                <c:pt idx="113">
                  <c:v>-457.77273508791097</c:v>
                </c:pt>
                <c:pt idx="114">
                  <c:v>-472.53331108791099</c:v>
                </c:pt>
                <c:pt idx="115">
                  <c:v>-470.15966008791099</c:v>
                </c:pt>
                <c:pt idx="116">
                  <c:v>-457.74519508791099</c:v>
                </c:pt>
                <c:pt idx="117">
                  <c:v>-470.17419508791102</c:v>
                </c:pt>
                <c:pt idx="118">
                  <c:v>-470.20326508791101</c:v>
                </c:pt>
                <c:pt idx="119">
                  <c:v>-467.621406587911</c:v>
                </c:pt>
                <c:pt idx="120">
                  <c:v>-465.31163308791099</c:v>
                </c:pt>
                <c:pt idx="121">
                  <c:v>-470.24585008791098</c:v>
                </c:pt>
                <c:pt idx="122">
                  <c:v>-470.14614508791101</c:v>
                </c:pt>
                <c:pt idx="123">
                  <c:v>-463.31538208791102</c:v>
                </c:pt>
                <c:pt idx="124">
                  <c:v>-468.408464087911</c:v>
                </c:pt>
                <c:pt idx="125">
                  <c:v>-475.78173958791098</c:v>
                </c:pt>
                <c:pt idx="126">
                  <c:v>-478.30596808791103</c:v>
                </c:pt>
                <c:pt idx="127">
                  <c:v>-478.256625587911</c:v>
                </c:pt>
                <c:pt idx="128">
                  <c:v>-475.84714708791103</c:v>
                </c:pt>
                <c:pt idx="129">
                  <c:v>-475.96138708791102</c:v>
                </c:pt>
                <c:pt idx="130">
                  <c:v>-473.42989108791102</c:v>
                </c:pt>
                <c:pt idx="131">
                  <c:v>-448.716731087911</c:v>
                </c:pt>
                <c:pt idx="132">
                  <c:v>-439.23666208791099</c:v>
                </c:pt>
                <c:pt idx="133">
                  <c:v>-421.95338758791098</c:v>
                </c:pt>
                <c:pt idx="134">
                  <c:v>-399.71358358791099</c:v>
                </c:pt>
                <c:pt idx="135">
                  <c:v>-370.16591158790999</c:v>
                </c:pt>
                <c:pt idx="136">
                  <c:v>-350.52199108791098</c:v>
                </c:pt>
                <c:pt idx="137">
                  <c:v>-330.892095587911</c:v>
                </c:pt>
                <c:pt idx="138">
                  <c:v>-316.046859587911</c:v>
                </c:pt>
                <c:pt idx="139">
                  <c:v>-303.70404958791102</c:v>
                </c:pt>
                <c:pt idx="140">
                  <c:v>-279.02518708791098</c:v>
                </c:pt>
                <c:pt idx="141">
                  <c:v>-254.29647208790999</c:v>
                </c:pt>
                <c:pt idx="142">
                  <c:v>-229.57400458791</c:v>
                </c:pt>
                <c:pt idx="143">
                  <c:v>-202.39947358790999</c:v>
                </c:pt>
                <c:pt idx="144">
                  <c:v>-195.05577808791099</c:v>
                </c:pt>
                <c:pt idx="145">
                  <c:v>-175.39005508791101</c:v>
                </c:pt>
                <c:pt idx="146">
                  <c:v>-158.105250587911</c:v>
                </c:pt>
                <c:pt idx="147">
                  <c:v>-140.82044608791099</c:v>
                </c:pt>
                <c:pt idx="148">
                  <c:v>-128.42000608791099</c:v>
                </c:pt>
                <c:pt idx="149">
                  <c:v>-116.08395358791</c:v>
                </c:pt>
                <c:pt idx="150">
                  <c:v>-98.621031587911006</c:v>
                </c:pt>
                <c:pt idx="151">
                  <c:v>-86.349366587910893</c:v>
                </c:pt>
                <c:pt idx="152">
                  <c:v>-61.769699087911</c:v>
                </c:pt>
                <c:pt idx="153">
                  <c:v>-49.362501587910998</c:v>
                </c:pt>
                <c:pt idx="154">
                  <c:v>-51.643715087910998</c:v>
                </c:pt>
                <c:pt idx="155">
                  <c:v>-49.397819087910896</c:v>
                </c:pt>
                <c:pt idx="156">
                  <c:v>-54.339303587910997</c:v>
                </c:pt>
                <c:pt idx="157">
                  <c:v>-54.254133587910999</c:v>
                </c:pt>
                <c:pt idx="158">
                  <c:v>-56.670879587911003</c:v>
                </c:pt>
                <c:pt idx="159">
                  <c:v>-24.503991587910999</c:v>
                </c:pt>
                <c:pt idx="160">
                  <c:v>-2.2346075879109999</c:v>
                </c:pt>
                <c:pt idx="161">
                  <c:v>-4.7307860879110004</c:v>
                </c:pt>
                <c:pt idx="162">
                  <c:v>15.135876912089</c:v>
                </c:pt>
                <c:pt idx="163">
                  <c:v>15.014369412089</c:v>
                </c:pt>
                <c:pt idx="164">
                  <c:v>32.328243912089</c:v>
                </c:pt>
                <c:pt idx="165">
                  <c:v>54.719135412088903</c:v>
                </c:pt>
                <c:pt idx="166">
                  <c:v>114.018989412089</c:v>
                </c:pt>
                <c:pt idx="167">
                  <c:v>131.260698912089</c:v>
                </c:pt>
                <c:pt idx="168">
                  <c:v>156.02626141208799</c:v>
                </c:pt>
                <c:pt idx="169">
                  <c:v>173.47617841208799</c:v>
                </c:pt>
                <c:pt idx="170">
                  <c:v>208.110684912089</c:v>
                </c:pt>
                <c:pt idx="171">
                  <c:v>215.54885791208901</c:v>
                </c:pt>
                <c:pt idx="172">
                  <c:v>252.72939541208899</c:v>
                </c:pt>
                <c:pt idx="173">
                  <c:v>277.36618291208902</c:v>
                </c:pt>
                <c:pt idx="174">
                  <c:v>292.527618912089</c:v>
                </c:pt>
                <c:pt idx="175">
                  <c:v>312.409326912089</c:v>
                </c:pt>
                <c:pt idx="176">
                  <c:v>334.60131841208897</c:v>
                </c:pt>
                <c:pt idx="177">
                  <c:v>356.95064491208899</c:v>
                </c:pt>
                <c:pt idx="178">
                  <c:v>381.744767412089</c:v>
                </c:pt>
                <c:pt idx="179">
                  <c:v>399.14585191208897</c:v>
                </c:pt>
                <c:pt idx="180">
                  <c:v>416.58123391208898</c:v>
                </c:pt>
              </c:numCache>
            </c:numRef>
          </c:xVal>
          <c:yVal>
            <c:numRef>
              <c:f>redofullset1Adjusted!$B$1:$B$181</c:f>
              <c:numCache>
                <c:formatCode>General</c:formatCode>
                <c:ptCount val="181"/>
                <c:pt idx="0">
                  <c:v>483.28424102243599</c:v>
                </c:pt>
                <c:pt idx="1">
                  <c:v>475.51540052243598</c:v>
                </c:pt>
                <c:pt idx="2">
                  <c:v>480.75954452243599</c:v>
                </c:pt>
                <c:pt idx="3">
                  <c:v>467.67825452243602</c:v>
                </c:pt>
                <c:pt idx="4">
                  <c:v>485.96735102243599</c:v>
                </c:pt>
                <c:pt idx="5">
                  <c:v>475.724686522436</c:v>
                </c:pt>
                <c:pt idx="6">
                  <c:v>470.19568352243601</c:v>
                </c:pt>
                <c:pt idx="7">
                  <c:v>472.63027202243597</c:v>
                </c:pt>
                <c:pt idx="8">
                  <c:v>478.19851052243598</c:v>
                </c:pt>
                <c:pt idx="9">
                  <c:v>481.188282022436</c:v>
                </c:pt>
                <c:pt idx="10">
                  <c:v>467.55907652243599</c:v>
                </c:pt>
                <c:pt idx="11">
                  <c:v>477.89184902243602</c:v>
                </c:pt>
                <c:pt idx="12">
                  <c:v>467.77563002243602</c:v>
                </c:pt>
                <c:pt idx="13">
                  <c:v>465.03438002243598</c:v>
                </c:pt>
                <c:pt idx="14">
                  <c:v>475.35261752243599</c:v>
                </c:pt>
                <c:pt idx="15">
                  <c:v>485.76096302243599</c:v>
                </c:pt>
                <c:pt idx="16">
                  <c:v>467.29017902243601</c:v>
                </c:pt>
                <c:pt idx="17">
                  <c:v>475.14186002243599</c:v>
                </c:pt>
                <c:pt idx="18">
                  <c:v>480.69266552243602</c:v>
                </c:pt>
                <c:pt idx="19">
                  <c:v>475.250872522436</c:v>
                </c:pt>
                <c:pt idx="20">
                  <c:v>488.69259452243602</c:v>
                </c:pt>
                <c:pt idx="21">
                  <c:v>475.41365552243599</c:v>
                </c:pt>
                <c:pt idx="22">
                  <c:v>475.878730522436</c:v>
                </c:pt>
                <c:pt idx="23">
                  <c:v>470.115741022436</c:v>
                </c:pt>
                <c:pt idx="24">
                  <c:v>475.18256702243599</c:v>
                </c:pt>
                <c:pt idx="25">
                  <c:v>478.10693102243602</c:v>
                </c:pt>
                <c:pt idx="26">
                  <c:v>480.118578022436</c:v>
                </c:pt>
                <c:pt idx="27">
                  <c:v>467.38318502243601</c:v>
                </c:pt>
                <c:pt idx="28">
                  <c:v>464.95876202243602</c:v>
                </c:pt>
                <c:pt idx="29">
                  <c:v>446.06361002243602</c:v>
                </c:pt>
                <c:pt idx="30">
                  <c:v>445.93716452243598</c:v>
                </c:pt>
                <c:pt idx="31">
                  <c:v>451.73649152243598</c:v>
                </c:pt>
                <c:pt idx="32">
                  <c:v>443.09127152243599</c:v>
                </c:pt>
                <c:pt idx="33">
                  <c:v>440.970612022436</c:v>
                </c:pt>
                <c:pt idx="34">
                  <c:v>438.153789022436</c:v>
                </c:pt>
                <c:pt idx="35">
                  <c:v>448.86879602243602</c:v>
                </c:pt>
                <c:pt idx="36">
                  <c:v>435.86744852243498</c:v>
                </c:pt>
                <c:pt idx="37">
                  <c:v>448.793223022436</c:v>
                </c:pt>
                <c:pt idx="38">
                  <c:v>446.110113022436</c:v>
                </c:pt>
                <c:pt idx="39">
                  <c:v>425.45473352243602</c:v>
                </c:pt>
                <c:pt idx="40">
                  <c:v>404.24706902243599</c:v>
                </c:pt>
                <c:pt idx="41">
                  <c:v>380.85043952243598</c:v>
                </c:pt>
                <c:pt idx="42">
                  <c:v>362.05993052243599</c:v>
                </c:pt>
                <c:pt idx="43">
                  <c:v>310.03416452243601</c:v>
                </c:pt>
                <c:pt idx="44">
                  <c:v>239.80651202243601</c:v>
                </c:pt>
                <c:pt idx="45">
                  <c:v>201.324213022436</c:v>
                </c:pt>
                <c:pt idx="46">
                  <c:v>158.983030522436</c:v>
                </c:pt>
                <c:pt idx="47">
                  <c:v>112.093867522435</c:v>
                </c:pt>
                <c:pt idx="48">
                  <c:v>55.185861022435901</c:v>
                </c:pt>
                <c:pt idx="49">
                  <c:v>54.922804522435897</c:v>
                </c:pt>
                <c:pt idx="50">
                  <c:v>57.464934022435898</c:v>
                </c:pt>
                <c:pt idx="51">
                  <c:v>60.213451522435903</c:v>
                </c:pt>
                <c:pt idx="52">
                  <c:v>68.201743522435905</c:v>
                </c:pt>
                <c:pt idx="53">
                  <c:v>41.848782022435998</c:v>
                </c:pt>
                <c:pt idx="54">
                  <c:v>-10.085404477563999</c:v>
                </c:pt>
                <c:pt idx="55">
                  <c:v>-44.199938977564003</c:v>
                </c:pt>
                <c:pt idx="56">
                  <c:v>-82.887154477563996</c:v>
                </c:pt>
                <c:pt idx="57">
                  <c:v>-121.805458477564</c:v>
                </c:pt>
                <c:pt idx="58">
                  <c:v>-171.521609977564</c:v>
                </c:pt>
                <c:pt idx="59">
                  <c:v>-186.91394097756401</c:v>
                </c:pt>
                <c:pt idx="60">
                  <c:v>-213.15499197756401</c:v>
                </c:pt>
                <c:pt idx="61">
                  <c:v>-238.310377477564</c:v>
                </c:pt>
                <c:pt idx="62">
                  <c:v>-253.95559947756399</c:v>
                </c:pt>
                <c:pt idx="63">
                  <c:v>-280.25768847756399</c:v>
                </c:pt>
                <c:pt idx="64">
                  <c:v>-297.875321977564</c:v>
                </c:pt>
                <c:pt idx="65">
                  <c:v>-301.17175497756398</c:v>
                </c:pt>
                <c:pt idx="66">
                  <c:v>-311.68474347756398</c:v>
                </c:pt>
                <c:pt idx="67">
                  <c:v>-309.01179897756401</c:v>
                </c:pt>
                <c:pt idx="68">
                  <c:v>-353.46927147756401</c:v>
                </c:pt>
                <c:pt idx="69">
                  <c:v>-352.26442797756403</c:v>
                </c:pt>
                <c:pt idx="70">
                  <c:v>-347.65540947756398</c:v>
                </c:pt>
                <c:pt idx="71">
                  <c:v>-376.219138477564</c:v>
                </c:pt>
                <c:pt idx="72">
                  <c:v>-368.522972977564</c:v>
                </c:pt>
                <c:pt idx="73">
                  <c:v>-365.706149977564</c:v>
                </c:pt>
                <c:pt idx="74">
                  <c:v>-370.67560047756399</c:v>
                </c:pt>
                <c:pt idx="75">
                  <c:v>-407.08953897756402</c:v>
                </c:pt>
                <c:pt idx="76">
                  <c:v>-428.14021647756402</c:v>
                </c:pt>
                <c:pt idx="77">
                  <c:v>-448.19533647756401</c:v>
                </c:pt>
                <c:pt idx="78">
                  <c:v>-466.331815477563</c:v>
                </c:pt>
                <c:pt idx="79">
                  <c:v>-466.22280297756299</c:v>
                </c:pt>
                <c:pt idx="80">
                  <c:v>-484.31277897756399</c:v>
                </c:pt>
                <c:pt idx="81">
                  <c:v>-474.27503097756397</c:v>
                </c:pt>
                <c:pt idx="82">
                  <c:v>-481.60639497756398</c:v>
                </c:pt>
                <c:pt idx="83">
                  <c:v>-475.89280647756402</c:v>
                </c:pt>
                <c:pt idx="84">
                  <c:v>-470.79254097756399</c:v>
                </c:pt>
                <c:pt idx="85">
                  <c:v>-478.20384747756299</c:v>
                </c:pt>
                <c:pt idx="86">
                  <c:v>-467.83036797756398</c:v>
                </c:pt>
                <c:pt idx="87">
                  <c:v>-457.13279397756298</c:v>
                </c:pt>
                <c:pt idx="88">
                  <c:v>-447.01220547756401</c:v>
                </c:pt>
                <c:pt idx="89">
                  <c:v>-446.90029497756399</c:v>
                </c:pt>
                <c:pt idx="90">
                  <c:v>-448.93084647756399</c:v>
                </c:pt>
                <c:pt idx="91">
                  <c:v>-441.47593497756401</c:v>
                </c:pt>
                <c:pt idx="92">
                  <c:v>-448.96718397756399</c:v>
                </c:pt>
                <c:pt idx="93">
                  <c:v>-457.038316477563</c:v>
                </c:pt>
                <c:pt idx="94">
                  <c:v>-444.40466847756397</c:v>
                </c:pt>
                <c:pt idx="95">
                  <c:v>-410.58805647756401</c:v>
                </c:pt>
                <c:pt idx="96">
                  <c:v>-389.48213697756398</c:v>
                </c:pt>
                <c:pt idx="97">
                  <c:v>-378.29768547756402</c:v>
                </c:pt>
                <c:pt idx="98">
                  <c:v>-381.57958347756397</c:v>
                </c:pt>
                <c:pt idx="99">
                  <c:v>-370.954684477564</c:v>
                </c:pt>
                <c:pt idx="100">
                  <c:v>-373.62325947756398</c:v>
                </c:pt>
                <c:pt idx="101">
                  <c:v>-373.62325947756398</c:v>
                </c:pt>
                <c:pt idx="102">
                  <c:v>-376.320904477564</c:v>
                </c:pt>
                <c:pt idx="103">
                  <c:v>-376.04331297756403</c:v>
                </c:pt>
                <c:pt idx="104">
                  <c:v>-349.96357347756401</c:v>
                </c:pt>
                <c:pt idx="105">
                  <c:v>-297.60644547756402</c:v>
                </c:pt>
                <c:pt idx="106">
                  <c:v>-266.43807747756398</c:v>
                </c:pt>
                <c:pt idx="107">
                  <c:v>-229.852616977564</c:v>
                </c:pt>
                <c:pt idx="108">
                  <c:v>-188.49245697756399</c:v>
                </c:pt>
                <c:pt idx="109">
                  <c:v>-177.86029047756401</c:v>
                </c:pt>
                <c:pt idx="110">
                  <c:v>-144.030614977564</c:v>
                </c:pt>
                <c:pt idx="111">
                  <c:v>-110.47853097756401</c:v>
                </c:pt>
                <c:pt idx="112">
                  <c:v>-118.203766477564</c:v>
                </c:pt>
                <c:pt idx="113">
                  <c:v>-126.138287977564</c:v>
                </c:pt>
                <c:pt idx="114">
                  <c:v>-125.802556477564</c:v>
                </c:pt>
                <c:pt idx="115">
                  <c:v>-110.359352977564</c:v>
                </c:pt>
                <c:pt idx="116">
                  <c:v>-104.985865477564</c:v>
                </c:pt>
                <c:pt idx="117">
                  <c:v>-105.144278977564</c:v>
                </c:pt>
                <c:pt idx="118">
                  <c:v>-94.714130977563997</c:v>
                </c:pt>
                <c:pt idx="119">
                  <c:v>-102.25188297756399</c:v>
                </c:pt>
                <c:pt idx="120">
                  <c:v>-94.923416977564003</c:v>
                </c:pt>
                <c:pt idx="121">
                  <c:v>-100.12395597756399</c:v>
                </c:pt>
                <c:pt idx="122">
                  <c:v>-94.519379977564</c:v>
                </c:pt>
                <c:pt idx="123">
                  <c:v>45.584187022435998</c:v>
                </c:pt>
                <c:pt idx="124">
                  <c:v>76.694415022436004</c:v>
                </c:pt>
                <c:pt idx="125">
                  <c:v>79.518505522436001</c:v>
                </c:pt>
                <c:pt idx="126">
                  <c:v>76.723485022435995</c:v>
                </c:pt>
                <c:pt idx="127">
                  <c:v>90.053296522436</c:v>
                </c:pt>
                <c:pt idx="128">
                  <c:v>102.986338522436</c:v>
                </c:pt>
                <c:pt idx="129">
                  <c:v>102.596836522435</c:v>
                </c:pt>
                <c:pt idx="130">
                  <c:v>102.78432002243601</c:v>
                </c:pt>
                <c:pt idx="131">
                  <c:v>144.72436352243599</c:v>
                </c:pt>
                <c:pt idx="132">
                  <c:v>211.71225152243599</c:v>
                </c:pt>
                <c:pt idx="133">
                  <c:v>245.75411102243601</c:v>
                </c:pt>
                <c:pt idx="134">
                  <c:v>266.64637502243602</c:v>
                </c:pt>
                <c:pt idx="135">
                  <c:v>308.182381522436</c:v>
                </c:pt>
                <c:pt idx="136">
                  <c:v>331.29994802243601</c:v>
                </c:pt>
                <c:pt idx="137">
                  <c:v>349.10506502243601</c:v>
                </c:pt>
                <c:pt idx="138">
                  <c:v>370.116507022436</c:v>
                </c:pt>
                <c:pt idx="139">
                  <c:v>380.51031752243603</c:v>
                </c:pt>
                <c:pt idx="140">
                  <c:v>393.37795202243598</c:v>
                </c:pt>
                <c:pt idx="141">
                  <c:v>409.04787452243602</c:v>
                </c:pt>
                <c:pt idx="142">
                  <c:v>406.27028702243598</c:v>
                </c:pt>
                <c:pt idx="143">
                  <c:v>421.83556652243601</c:v>
                </c:pt>
                <c:pt idx="144">
                  <c:v>439.969147522436</c:v>
                </c:pt>
                <c:pt idx="145">
                  <c:v>455.26410302243602</c:v>
                </c:pt>
                <c:pt idx="146">
                  <c:v>457.72339202243597</c:v>
                </c:pt>
                <c:pt idx="147">
                  <c:v>460.18268102243599</c:v>
                </c:pt>
                <c:pt idx="148">
                  <c:v>460.24371902243598</c:v>
                </c:pt>
                <c:pt idx="149">
                  <c:v>462.71754302243602</c:v>
                </c:pt>
                <c:pt idx="150">
                  <c:v>473.68107152243601</c:v>
                </c:pt>
                <c:pt idx="151">
                  <c:v>478.56768152243598</c:v>
                </c:pt>
                <c:pt idx="152">
                  <c:v>475.303216522436</c:v>
                </c:pt>
                <c:pt idx="153">
                  <c:v>483.28424102243599</c:v>
                </c:pt>
                <c:pt idx="154">
                  <c:v>476.053150522436</c:v>
                </c:pt>
                <c:pt idx="155">
                  <c:v>475.266879022436</c:v>
                </c:pt>
                <c:pt idx="156">
                  <c:v>472.67387702243599</c:v>
                </c:pt>
                <c:pt idx="157">
                  <c:v>483.49352702243601</c:v>
                </c:pt>
                <c:pt idx="158">
                  <c:v>473.16802202243599</c:v>
                </c:pt>
                <c:pt idx="159">
                  <c:v>473.07354452243601</c:v>
                </c:pt>
                <c:pt idx="160">
                  <c:v>473.00813702243602</c:v>
                </c:pt>
                <c:pt idx="161">
                  <c:v>480.83801552243602</c:v>
                </c:pt>
                <c:pt idx="162">
                  <c:v>475.75955252243602</c:v>
                </c:pt>
                <c:pt idx="163">
                  <c:v>477.97758752243601</c:v>
                </c:pt>
                <c:pt idx="164">
                  <c:v>470.00672852243599</c:v>
                </c:pt>
                <c:pt idx="165">
                  <c:v>467.72328602243601</c:v>
                </c:pt>
                <c:pt idx="166">
                  <c:v>456.72921602243599</c:v>
                </c:pt>
                <c:pt idx="167">
                  <c:v>464.30620352243602</c:v>
                </c:pt>
                <c:pt idx="168">
                  <c:v>456.41091752243602</c:v>
                </c:pt>
                <c:pt idx="169">
                  <c:v>441.006949522436</c:v>
                </c:pt>
                <c:pt idx="170">
                  <c:v>432.98521802243602</c:v>
                </c:pt>
                <c:pt idx="171">
                  <c:v>417.22081802243599</c:v>
                </c:pt>
                <c:pt idx="172">
                  <c:v>404.17149602243597</c:v>
                </c:pt>
                <c:pt idx="173">
                  <c:v>401.101782022436</c:v>
                </c:pt>
                <c:pt idx="174">
                  <c:v>381.07426052243602</c:v>
                </c:pt>
                <c:pt idx="175">
                  <c:v>360.25320002243598</c:v>
                </c:pt>
                <c:pt idx="176">
                  <c:v>336.23308202243498</c:v>
                </c:pt>
                <c:pt idx="177">
                  <c:v>307.48476752243499</c:v>
                </c:pt>
                <c:pt idx="178">
                  <c:v>299.68685702243499</c:v>
                </c:pt>
                <c:pt idx="179">
                  <c:v>260.42555402243499</c:v>
                </c:pt>
                <c:pt idx="180">
                  <c:v>250.23666002243601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1-4EDC-AEBB-762B8DA783D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[1]calibPlate3CSV!$A$2:$A$368</c:f>
              <c:numCache>
                <c:formatCode>General</c:formatCode>
                <c:ptCount val="367"/>
                <c:pt idx="0">
                  <c:v>36</c:v>
                </c:pt>
                <c:pt idx="1">
                  <c:v>33</c:v>
                </c:pt>
                <c:pt idx="2">
                  <c:v>34.5</c:v>
                </c:pt>
                <c:pt idx="3">
                  <c:v>36</c:v>
                </c:pt>
                <c:pt idx="4">
                  <c:v>40.5</c:v>
                </c:pt>
                <c:pt idx="5">
                  <c:v>36</c:v>
                </c:pt>
                <c:pt idx="6">
                  <c:v>28.5</c:v>
                </c:pt>
                <c:pt idx="7">
                  <c:v>40.5</c:v>
                </c:pt>
                <c:pt idx="8">
                  <c:v>39</c:v>
                </c:pt>
                <c:pt idx="9">
                  <c:v>37.5</c:v>
                </c:pt>
                <c:pt idx="10">
                  <c:v>34.5</c:v>
                </c:pt>
                <c:pt idx="11">
                  <c:v>36</c:v>
                </c:pt>
                <c:pt idx="12">
                  <c:v>39</c:v>
                </c:pt>
                <c:pt idx="13">
                  <c:v>30</c:v>
                </c:pt>
                <c:pt idx="14">
                  <c:v>37.5</c:v>
                </c:pt>
                <c:pt idx="15">
                  <c:v>42</c:v>
                </c:pt>
                <c:pt idx="16">
                  <c:v>30</c:v>
                </c:pt>
                <c:pt idx="17">
                  <c:v>28.5</c:v>
                </c:pt>
                <c:pt idx="18">
                  <c:v>34.5</c:v>
                </c:pt>
                <c:pt idx="19">
                  <c:v>33</c:v>
                </c:pt>
                <c:pt idx="20">
                  <c:v>28.5</c:v>
                </c:pt>
                <c:pt idx="21">
                  <c:v>27</c:v>
                </c:pt>
                <c:pt idx="22">
                  <c:v>28.5</c:v>
                </c:pt>
                <c:pt idx="23">
                  <c:v>22.5</c:v>
                </c:pt>
                <c:pt idx="24">
                  <c:v>31.5</c:v>
                </c:pt>
                <c:pt idx="25">
                  <c:v>28.5</c:v>
                </c:pt>
                <c:pt idx="26">
                  <c:v>37.5</c:v>
                </c:pt>
                <c:pt idx="27">
                  <c:v>27</c:v>
                </c:pt>
                <c:pt idx="28">
                  <c:v>34.5</c:v>
                </c:pt>
                <c:pt idx="29">
                  <c:v>36</c:v>
                </c:pt>
                <c:pt idx="30">
                  <c:v>30</c:v>
                </c:pt>
                <c:pt idx="31">
                  <c:v>34.5</c:v>
                </c:pt>
                <c:pt idx="32">
                  <c:v>34.5</c:v>
                </c:pt>
                <c:pt idx="33">
                  <c:v>36</c:v>
                </c:pt>
                <c:pt idx="34">
                  <c:v>28.5</c:v>
                </c:pt>
                <c:pt idx="35">
                  <c:v>33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34.5</c:v>
                </c:pt>
                <c:pt idx="40">
                  <c:v>30</c:v>
                </c:pt>
                <c:pt idx="41">
                  <c:v>33</c:v>
                </c:pt>
                <c:pt idx="42">
                  <c:v>30</c:v>
                </c:pt>
                <c:pt idx="43">
                  <c:v>37.5</c:v>
                </c:pt>
                <c:pt idx="44">
                  <c:v>34.5</c:v>
                </c:pt>
                <c:pt idx="45">
                  <c:v>30</c:v>
                </c:pt>
                <c:pt idx="46">
                  <c:v>28.5</c:v>
                </c:pt>
                <c:pt idx="47">
                  <c:v>34.5</c:v>
                </c:pt>
                <c:pt idx="48">
                  <c:v>37.5</c:v>
                </c:pt>
                <c:pt idx="49">
                  <c:v>31.5</c:v>
                </c:pt>
                <c:pt idx="50">
                  <c:v>36</c:v>
                </c:pt>
                <c:pt idx="51">
                  <c:v>31.5</c:v>
                </c:pt>
                <c:pt idx="52">
                  <c:v>39</c:v>
                </c:pt>
                <c:pt idx="53">
                  <c:v>37.5</c:v>
                </c:pt>
                <c:pt idx="54">
                  <c:v>34.5</c:v>
                </c:pt>
                <c:pt idx="55">
                  <c:v>31.5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40.5</c:v>
                </c:pt>
                <c:pt idx="61">
                  <c:v>34.5</c:v>
                </c:pt>
                <c:pt idx="62">
                  <c:v>39</c:v>
                </c:pt>
                <c:pt idx="63">
                  <c:v>37.5</c:v>
                </c:pt>
                <c:pt idx="64">
                  <c:v>33</c:v>
                </c:pt>
                <c:pt idx="65">
                  <c:v>34.5</c:v>
                </c:pt>
                <c:pt idx="66">
                  <c:v>31.5</c:v>
                </c:pt>
                <c:pt idx="67">
                  <c:v>36</c:v>
                </c:pt>
                <c:pt idx="68">
                  <c:v>33</c:v>
                </c:pt>
                <c:pt idx="69">
                  <c:v>34.5</c:v>
                </c:pt>
                <c:pt idx="70">
                  <c:v>39</c:v>
                </c:pt>
                <c:pt idx="71">
                  <c:v>36</c:v>
                </c:pt>
                <c:pt idx="72">
                  <c:v>39</c:v>
                </c:pt>
                <c:pt idx="73">
                  <c:v>34.5</c:v>
                </c:pt>
                <c:pt idx="74">
                  <c:v>37.5</c:v>
                </c:pt>
                <c:pt idx="75">
                  <c:v>33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33</c:v>
                </c:pt>
                <c:pt idx="80">
                  <c:v>6</c:v>
                </c:pt>
                <c:pt idx="81">
                  <c:v>10.5</c:v>
                </c:pt>
                <c:pt idx="82">
                  <c:v>0</c:v>
                </c:pt>
                <c:pt idx="83">
                  <c:v>-1.5</c:v>
                </c:pt>
                <c:pt idx="84">
                  <c:v>1.5</c:v>
                </c:pt>
                <c:pt idx="85">
                  <c:v>-1.5</c:v>
                </c:pt>
                <c:pt idx="86">
                  <c:v>-9</c:v>
                </c:pt>
                <c:pt idx="87">
                  <c:v>-19.5</c:v>
                </c:pt>
                <c:pt idx="88">
                  <c:v>-39</c:v>
                </c:pt>
                <c:pt idx="89">
                  <c:v>-46.5</c:v>
                </c:pt>
                <c:pt idx="90">
                  <c:v>-55.5</c:v>
                </c:pt>
                <c:pt idx="91">
                  <c:v>-60</c:v>
                </c:pt>
                <c:pt idx="92">
                  <c:v>-61.5</c:v>
                </c:pt>
                <c:pt idx="93">
                  <c:v>-70.5</c:v>
                </c:pt>
                <c:pt idx="94">
                  <c:v>-69</c:v>
                </c:pt>
                <c:pt idx="95">
                  <c:v>-73.5</c:v>
                </c:pt>
                <c:pt idx="96">
                  <c:v>-67.5</c:v>
                </c:pt>
                <c:pt idx="97">
                  <c:v>-70.5</c:v>
                </c:pt>
                <c:pt idx="98">
                  <c:v>-67.5</c:v>
                </c:pt>
                <c:pt idx="99">
                  <c:v>-69</c:v>
                </c:pt>
                <c:pt idx="100">
                  <c:v>-63</c:v>
                </c:pt>
                <c:pt idx="101">
                  <c:v>-63</c:v>
                </c:pt>
                <c:pt idx="102">
                  <c:v>-54</c:v>
                </c:pt>
                <c:pt idx="103">
                  <c:v>-61.5</c:v>
                </c:pt>
                <c:pt idx="104">
                  <c:v>-58.5</c:v>
                </c:pt>
                <c:pt idx="105">
                  <c:v>-60</c:v>
                </c:pt>
                <c:pt idx="106">
                  <c:v>-57</c:v>
                </c:pt>
                <c:pt idx="107">
                  <c:v>-57</c:v>
                </c:pt>
                <c:pt idx="108">
                  <c:v>-54</c:v>
                </c:pt>
                <c:pt idx="109">
                  <c:v>-60</c:v>
                </c:pt>
                <c:pt idx="110">
                  <c:v>-57</c:v>
                </c:pt>
                <c:pt idx="111">
                  <c:v>-58.5</c:v>
                </c:pt>
                <c:pt idx="112">
                  <c:v>-63</c:v>
                </c:pt>
                <c:pt idx="113">
                  <c:v>-58.5</c:v>
                </c:pt>
                <c:pt idx="114">
                  <c:v>-55.5</c:v>
                </c:pt>
                <c:pt idx="115">
                  <c:v>-58.5</c:v>
                </c:pt>
                <c:pt idx="116">
                  <c:v>-57</c:v>
                </c:pt>
                <c:pt idx="117">
                  <c:v>-58.5</c:v>
                </c:pt>
                <c:pt idx="118">
                  <c:v>-58.5</c:v>
                </c:pt>
                <c:pt idx="119">
                  <c:v>-51</c:v>
                </c:pt>
                <c:pt idx="120">
                  <c:v>-55.5</c:v>
                </c:pt>
                <c:pt idx="121">
                  <c:v>-57</c:v>
                </c:pt>
                <c:pt idx="122">
                  <c:v>-52.5</c:v>
                </c:pt>
                <c:pt idx="123">
                  <c:v>-67.5</c:v>
                </c:pt>
                <c:pt idx="124">
                  <c:v>-57</c:v>
                </c:pt>
                <c:pt idx="125">
                  <c:v>-54</c:v>
                </c:pt>
                <c:pt idx="126">
                  <c:v>-54</c:v>
                </c:pt>
                <c:pt idx="127">
                  <c:v>-61.5</c:v>
                </c:pt>
                <c:pt idx="128">
                  <c:v>-58.5</c:v>
                </c:pt>
                <c:pt idx="129">
                  <c:v>-60</c:v>
                </c:pt>
                <c:pt idx="130">
                  <c:v>-61.5</c:v>
                </c:pt>
                <c:pt idx="131">
                  <c:v>-55.5</c:v>
                </c:pt>
                <c:pt idx="132">
                  <c:v>-55.5</c:v>
                </c:pt>
                <c:pt idx="133">
                  <c:v>-55.5</c:v>
                </c:pt>
                <c:pt idx="134">
                  <c:v>-60</c:v>
                </c:pt>
                <c:pt idx="135">
                  <c:v>-55.5</c:v>
                </c:pt>
                <c:pt idx="136">
                  <c:v>-57</c:v>
                </c:pt>
                <c:pt idx="137">
                  <c:v>-61.5</c:v>
                </c:pt>
                <c:pt idx="138">
                  <c:v>-52.5</c:v>
                </c:pt>
                <c:pt idx="139">
                  <c:v>-55.5</c:v>
                </c:pt>
                <c:pt idx="140">
                  <c:v>-55.5</c:v>
                </c:pt>
                <c:pt idx="141">
                  <c:v>-58.5</c:v>
                </c:pt>
                <c:pt idx="142">
                  <c:v>-51</c:v>
                </c:pt>
                <c:pt idx="143">
                  <c:v>-49.5</c:v>
                </c:pt>
                <c:pt idx="144">
                  <c:v>-57</c:v>
                </c:pt>
                <c:pt idx="145">
                  <c:v>-60</c:v>
                </c:pt>
                <c:pt idx="146">
                  <c:v>-55.5</c:v>
                </c:pt>
                <c:pt idx="147">
                  <c:v>-52.5</c:v>
                </c:pt>
                <c:pt idx="148">
                  <c:v>-58.5</c:v>
                </c:pt>
                <c:pt idx="149">
                  <c:v>-48</c:v>
                </c:pt>
                <c:pt idx="150">
                  <c:v>-39</c:v>
                </c:pt>
                <c:pt idx="151">
                  <c:v>-30</c:v>
                </c:pt>
                <c:pt idx="152">
                  <c:v>-30</c:v>
                </c:pt>
                <c:pt idx="153">
                  <c:v>-25.5</c:v>
                </c:pt>
                <c:pt idx="154">
                  <c:v>-10.5</c:v>
                </c:pt>
                <c:pt idx="155">
                  <c:v>-12</c:v>
                </c:pt>
                <c:pt idx="156">
                  <c:v>-7.5</c:v>
                </c:pt>
                <c:pt idx="157">
                  <c:v>-3</c:v>
                </c:pt>
                <c:pt idx="158">
                  <c:v>1.5</c:v>
                </c:pt>
                <c:pt idx="159">
                  <c:v>21</c:v>
                </c:pt>
                <c:pt idx="160">
                  <c:v>39</c:v>
                </c:pt>
                <c:pt idx="161">
                  <c:v>40.5</c:v>
                </c:pt>
                <c:pt idx="162">
                  <c:v>52.5</c:v>
                </c:pt>
                <c:pt idx="163">
                  <c:v>52.5</c:v>
                </c:pt>
                <c:pt idx="164">
                  <c:v>63</c:v>
                </c:pt>
                <c:pt idx="165">
                  <c:v>61.5</c:v>
                </c:pt>
                <c:pt idx="166">
                  <c:v>64.5</c:v>
                </c:pt>
                <c:pt idx="167">
                  <c:v>85.5</c:v>
                </c:pt>
                <c:pt idx="168">
                  <c:v>94.5</c:v>
                </c:pt>
                <c:pt idx="169">
                  <c:v>100.5</c:v>
                </c:pt>
                <c:pt idx="170">
                  <c:v>120</c:v>
                </c:pt>
                <c:pt idx="171">
                  <c:v>123</c:v>
                </c:pt>
                <c:pt idx="172">
                  <c:v>135</c:v>
                </c:pt>
                <c:pt idx="173">
                  <c:v>132</c:v>
                </c:pt>
                <c:pt idx="174">
                  <c:v>141</c:v>
                </c:pt>
                <c:pt idx="175">
                  <c:v>141</c:v>
                </c:pt>
                <c:pt idx="176">
                  <c:v>135</c:v>
                </c:pt>
                <c:pt idx="177">
                  <c:v>141</c:v>
                </c:pt>
                <c:pt idx="178">
                  <c:v>130.5</c:v>
                </c:pt>
                <c:pt idx="179">
                  <c:v>139.5</c:v>
                </c:pt>
                <c:pt idx="180">
                  <c:v>144</c:v>
                </c:pt>
                <c:pt idx="181">
                  <c:v>139.5</c:v>
                </c:pt>
                <c:pt idx="182">
                  <c:v>138</c:v>
                </c:pt>
                <c:pt idx="183">
                  <c:v>139.5</c:v>
                </c:pt>
                <c:pt idx="184">
                  <c:v>139.5</c:v>
                </c:pt>
                <c:pt idx="185">
                  <c:v>144</c:v>
                </c:pt>
                <c:pt idx="186">
                  <c:v>135</c:v>
                </c:pt>
                <c:pt idx="187">
                  <c:v>138</c:v>
                </c:pt>
                <c:pt idx="188">
                  <c:v>142.5</c:v>
                </c:pt>
                <c:pt idx="189">
                  <c:v>147</c:v>
                </c:pt>
                <c:pt idx="190">
                  <c:v>135</c:v>
                </c:pt>
                <c:pt idx="191">
                  <c:v>136.5</c:v>
                </c:pt>
                <c:pt idx="192">
                  <c:v>132</c:v>
                </c:pt>
                <c:pt idx="193">
                  <c:v>138</c:v>
                </c:pt>
                <c:pt idx="194">
                  <c:v>141</c:v>
                </c:pt>
                <c:pt idx="195">
                  <c:v>138</c:v>
                </c:pt>
                <c:pt idx="196">
                  <c:v>138</c:v>
                </c:pt>
                <c:pt idx="197">
                  <c:v>135</c:v>
                </c:pt>
                <c:pt idx="198">
                  <c:v>135</c:v>
                </c:pt>
                <c:pt idx="199">
                  <c:v>136.5</c:v>
                </c:pt>
                <c:pt idx="200">
                  <c:v>135</c:v>
                </c:pt>
                <c:pt idx="201">
                  <c:v>133.5</c:v>
                </c:pt>
                <c:pt idx="202">
                  <c:v>133.5</c:v>
                </c:pt>
                <c:pt idx="203">
                  <c:v>139.5</c:v>
                </c:pt>
                <c:pt idx="204">
                  <c:v>141</c:v>
                </c:pt>
                <c:pt idx="205">
                  <c:v>138</c:v>
                </c:pt>
                <c:pt idx="206">
                  <c:v>147</c:v>
                </c:pt>
                <c:pt idx="207">
                  <c:v>136.5</c:v>
                </c:pt>
                <c:pt idx="208">
                  <c:v>135</c:v>
                </c:pt>
                <c:pt idx="209">
                  <c:v>139.5</c:v>
                </c:pt>
                <c:pt idx="210">
                  <c:v>135</c:v>
                </c:pt>
                <c:pt idx="211">
                  <c:v>139.5</c:v>
                </c:pt>
                <c:pt idx="212">
                  <c:v>138</c:v>
                </c:pt>
                <c:pt idx="213">
                  <c:v>138</c:v>
                </c:pt>
                <c:pt idx="214">
                  <c:v>139.5</c:v>
                </c:pt>
                <c:pt idx="215">
                  <c:v>139.5</c:v>
                </c:pt>
                <c:pt idx="216">
                  <c:v>135</c:v>
                </c:pt>
                <c:pt idx="217">
                  <c:v>133.5</c:v>
                </c:pt>
                <c:pt idx="218">
                  <c:v>142.5</c:v>
                </c:pt>
                <c:pt idx="219">
                  <c:v>145.5</c:v>
                </c:pt>
                <c:pt idx="220">
                  <c:v>136.5</c:v>
                </c:pt>
                <c:pt idx="221">
                  <c:v>135</c:v>
                </c:pt>
                <c:pt idx="222">
                  <c:v>138</c:v>
                </c:pt>
                <c:pt idx="223">
                  <c:v>138</c:v>
                </c:pt>
                <c:pt idx="224">
                  <c:v>138</c:v>
                </c:pt>
                <c:pt idx="225">
                  <c:v>136.5</c:v>
                </c:pt>
                <c:pt idx="226">
                  <c:v>139.5</c:v>
                </c:pt>
                <c:pt idx="227">
                  <c:v>138</c:v>
                </c:pt>
                <c:pt idx="228">
                  <c:v>142.5</c:v>
                </c:pt>
                <c:pt idx="229">
                  <c:v>156</c:v>
                </c:pt>
                <c:pt idx="230">
                  <c:v>160.5</c:v>
                </c:pt>
                <c:pt idx="231">
                  <c:v>165</c:v>
                </c:pt>
                <c:pt idx="232">
                  <c:v>175.5</c:v>
                </c:pt>
                <c:pt idx="233">
                  <c:v>183</c:v>
                </c:pt>
                <c:pt idx="234">
                  <c:v>195</c:v>
                </c:pt>
                <c:pt idx="235">
                  <c:v>204</c:v>
                </c:pt>
                <c:pt idx="236">
                  <c:v>214.5</c:v>
                </c:pt>
                <c:pt idx="237">
                  <c:v>225</c:v>
                </c:pt>
                <c:pt idx="238">
                  <c:v>232.5</c:v>
                </c:pt>
                <c:pt idx="239">
                  <c:v>234</c:v>
                </c:pt>
                <c:pt idx="240">
                  <c:v>241.5</c:v>
                </c:pt>
                <c:pt idx="241">
                  <c:v>247.5</c:v>
                </c:pt>
                <c:pt idx="242">
                  <c:v>252</c:v>
                </c:pt>
                <c:pt idx="243">
                  <c:v>250.5</c:v>
                </c:pt>
                <c:pt idx="244">
                  <c:v>262.5</c:v>
                </c:pt>
                <c:pt idx="245">
                  <c:v>255</c:v>
                </c:pt>
                <c:pt idx="246">
                  <c:v>268.5</c:v>
                </c:pt>
                <c:pt idx="247">
                  <c:v>259.5</c:v>
                </c:pt>
                <c:pt idx="248">
                  <c:v>253.5</c:v>
                </c:pt>
                <c:pt idx="249">
                  <c:v>255</c:v>
                </c:pt>
                <c:pt idx="250">
                  <c:v>255</c:v>
                </c:pt>
                <c:pt idx="251">
                  <c:v>250.5</c:v>
                </c:pt>
                <c:pt idx="252">
                  <c:v>252</c:v>
                </c:pt>
                <c:pt idx="253">
                  <c:v>250.5</c:v>
                </c:pt>
                <c:pt idx="254">
                  <c:v>247.5</c:v>
                </c:pt>
                <c:pt idx="255">
                  <c:v>252</c:v>
                </c:pt>
                <c:pt idx="256">
                  <c:v>256.5</c:v>
                </c:pt>
                <c:pt idx="257">
                  <c:v>253.5</c:v>
                </c:pt>
                <c:pt idx="258">
                  <c:v>259.5</c:v>
                </c:pt>
                <c:pt idx="259">
                  <c:v>253.5</c:v>
                </c:pt>
                <c:pt idx="260">
                  <c:v>253.5</c:v>
                </c:pt>
                <c:pt idx="261">
                  <c:v>250.5</c:v>
                </c:pt>
                <c:pt idx="262">
                  <c:v>255</c:v>
                </c:pt>
                <c:pt idx="263">
                  <c:v>247.5</c:v>
                </c:pt>
                <c:pt idx="264">
                  <c:v>250.5</c:v>
                </c:pt>
                <c:pt idx="265">
                  <c:v>249</c:v>
                </c:pt>
                <c:pt idx="266">
                  <c:v>243</c:v>
                </c:pt>
                <c:pt idx="267">
                  <c:v>247.5</c:v>
                </c:pt>
                <c:pt idx="268">
                  <c:v>246</c:v>
                </c:pt>
                <c:pt idx="269">
                  <c:v>246</c:v>
                </c:pt>
                <c:pt idx="270">
                  <c:v>255</c:v>
                </c:pt>
                <c:pt idx="271">
                  <c:v>247.5</c:v>
                </c:pt>
                <c:pt idx="272">
                  <c:v>252</c:v>
                </c:pt>
                <c:pt idx="273">
                  <c:v>255</c:v>
                </c:pt>
                <c:pt idx="274">
                  <c:v>247.5</c:v>
                </c:pt>
                <c:pt idx="275">
                  <c:v>246</c:v>
                </c:pt>
                <c:pt idx="276">
                  <c:v>246</c:v>
                </c:pt>
                <c:pt idx="277">
                  <c:v>243</c:v>
                </c:pt>
                <c:pt idx="278">
                  <c:v>246</c:v>
                </c:pt>
                <c:pt idx="279">
                  <c:v>243</c:v>
                </c:pt>
                <c:pt idx="280">
                  <c:v>252</c:v>
                </c:pt>
                <c:pt idx="281">
                  <c:v>249</c:v>
                </c:pt>
                <c:pt idx="282">
                  <c:v>246</c:v>
                </c:pt>
                <c:pt idx="283">
                  <c:v>252</c:v>
                </c:pt>
                <c:pt idx="284">
                  <c:v>246</c:v>
                </c:pt>
                <c:pt idx="285">
                  <c:v>250.5</c:v>
                </c:pt>
                <c:pt idx="286">
                  <c:v>253.5</c:v>
                </c:pt>
                <c:pt idx="287">
                  <c:v>253.5</c:v>
                </c:pt>
                <c:pt idx="288">
                  <c:v>247.5</c:v>
                </c:pt>
                <c:pt idx="289">
                  <c:v>249</c:v>
                </c:pt>
                <c:pt idx="290">
                  <c:v>256.5</c:v>
                </c:pt>
                <c:pt idx="291">
                  <c:v>249</c:v>
                </c:pt>
                <c:pt idx="292">
                  <c:v>256.5</c:v>
                </c:pt>
                <c:pt idx="293">
                  <c:v>250.5</c:v>
                </c:pt>
                <c:pt idx="294">
                  <c:v>255</c:v>
                </c:pt>
                <c:pt idx="295">
                  <c:v>252</c:v>
                </c:pt>
                <c:pt idx="296">
                  <c:v>244.5</c:v>
                </c:pt>
                <c:pt idx="297">
                  <c:v>246</c:v>
                </c:pt>
                <c:pt idx="298">
                  <c:v>247.5</c:v>
                </c:pt>
                <c:pt idx="299">
                  <c:v>243</c:v>
                </c:pt>
                <c:pt idx="300">
                  <c:v>250.5</c:v>
                </c:pt>
                <c:pt idx="301">
                  <c:v>252</c:v>
                </c:pt>
                <c:pt idx="302">
                  <c:v>249</c:v>
                </c:pt>
                <c:pt idx="303">
                  <c:v>253.5</c:v>
                </c:pt>
                <c:pt idx="304">
                  <c:v>255</c:v>
                </c:pt>
                <c:pt idx="305">
                  <c:v>253.5</c:v>
                </c:pt>
                <c:pt idx="306">
                  <c:v>252</c:v>
                </c:pt>
                <c:pt idx="307">
                  <c:v>247.5</c:v>
                </c:pt>
                <c:pt idx="308">
                  <c:v>249</c:v>
                </c:pt>
                <c:pt idx="309">
                  <c:v>249</c:v>
                </c:pt>
                <c:pt idx="310">
                  <c:v>252</c:v>
                </c:pt>
                <c:pt idx="311">
                  <c:v>250.5</c:v>
                </c:pt>
                <c:pt idx="312">
                  <c:v>255</c:v>
                </c:pt>
                <c:pt idx="313">
                  <c:v>253.5</c:v>
                </c:pt>
                <c:pt idx="314">
                  <c:v>250.5</c:v>
                </c:pt>
                <c:pt idx="315">
                  <c:v>246</c:v>
                </c:pt>
                <c:pt idx="316">
                  <c:v>252</c:v>
                </c:pt>
                <c:pt idx="317">
                  <c:v>253.5</c:v>
                </c:pt>
                <c:pt idx="318">
                  <c:v>256.5</c:v>
                </c:pt>
                <c:pt idx="319">
                  <c:v>255</c:v>
                </c:pt>
                <c:pt idx="320">
                  <c:v>252</c:v>
                </c:pt>
                <c:pt idx="321">
                  <c:v>255</c:v>
                </c:pt>
                <c:pt idx="322">
                  <c:v>247.5</c:v>
                </c:pt>
                <c:pt idx="323">
                  <c:v>258</c:v>
                </c:pt>
                <c:pt idx="324">
                  <c:v>249</c:v>
                </c:pt>
                <c:pt idx="325">
                  <c:v>255</c:v>
                </c:pt>
                <c:pt idx="326">
                  <c:v>250.5</c:v>
                </c:pt>
                <c:pt idx="327">
                  <c:v>258</c:v>
                </c:pt>
                <c:pt idx="328">
                  <c:v>250.5</c:v>
                </c:pt>
                <c:pt idx="329">
                  <c:v>253.5</c:v>
                </c:pt>
                <c:pt idx="330">
                  <c:v>259.5</c:v>
                </c:pt>
                <c:pt idx="331">
                  <c:v>253.5</c:v>
                </c:pt>
                <c:pt idx="332">
                  <c:v>259.5</c:v>
                </c:pt>
                <c:pt idx="333">
                  <c:v>253.5</c:v>
                </c:pt>
                <c:pt idx="334">
                  <c:v>252</c:v>
                </c:pt>
                <c:pt idx="335">
                  <c:v>247.5</c:v>
                </c:pt>
                <c:pt idx="336">
                  <c:v>237</c:v>
                </c:pt>
                <c:pt idx="337">
                  <c:v>228</c:v>
                </c:pt>
                <c:pt idx="338">
                  <c:v>220.5</c:v>
                </c:pt>
                <c:pt idx="339">
                  <c:v>207</c:v>
                </c:pt>
                <c:pt idx="340">
                  <c:v>177</c:v>
                </c:pt>
                <c:pt idx="341">
                  <c:v>168</c:v>
                </c:pt>
                <c:pt idx="342">
                  <c:v>153</c:v>
                </c:pt>
                <c:pt idx="343">
                  <c:v>142.5</c:v>
                </c:pt>
                <c:pt idx="344">
                  <c:v>118.5</c:v>
                </c:pt>
                <c:pt idx="345">
                  <c:v>99</c:v>
                </c:pt>
                <c:pt idx="346">
                  <c:v>84</c:v>
                </c:pt>
                <c:pt idx="347">
                  <c:v>64.5</c:v>
                </c:pt>
                <c:pt idx="348">
                  <c:v>58.5</c:v>
                </c:pt>
                <c:pt idx="349">
                  <c:v>51</c:v>
                </c:pt>
                <c:pt idx="350">
                  <c:v>57</c:v>
                </c:pt>
                <c:pt idx="351">
                  <c:v>52.5</c:v>
                </c:pt>
                <c:pt idx="352">
                  <c:v>45</c:v>
                </c:pt>
                <c:pt idx="353">
                  <c:v>52.5</c:v>
                </c:pt>
                <c:pt idx="354">
                  <c:v>54</c:v>
                </c:pt>
                <c:pt idx="355">
                  <c:v>51</c:v>
                </c:pt>
                <c:pt idx="356">
                  <c:v>46.5</c:v>
                </c:pt>
                <c:pt idx="357">
                  <c:v>48</c:v>
                </c:pt>
                <c:pt idx="358">
                  <c:v>48</c:v>
                </c:pt>
                <c:pt idx="359">
                  <c:v>55.5</c:v>
                </c:pt>
                <c:pt idx="360">
                  <c:v>46.5</c:v>
                </c:pt>
                <c:pt idx="361">
                  <c:v>51</c:v>
                </c:pt>
                <c:pt idx="362">
                  <c:v>51</c:v>
                </c:pt>
                <c:pt idx="363">
                  <c:v>48</c:v>
                </c:pt>
                <c:pt idx="364">
                  <c:v>46.5</c:v>
                </c:pt>
                <c:pt idx="365">
                  <c:v>52.5</c:v>
                </c:pt>
                <c:pt idx="366">
                  <c:v>51</c:v>
                </c:pt>
              </c:numCache>
            </c:numRef>
          </c:xVal>
          <c:yVal>
            <c:numRef>
              <c:f>[1]calibPlate3CSV!$C$2:$C$368</c:f>
              <c:numCache>
                <c:formatCode>General</c:formatCode>
                <c:ptCount val="367"/>
                <c:pt idx="0">
                  <c:v>553.5</c:v>
                </c:pt>
                <c:pt idx="1">
                  <c:v>556.5</c:v>
                </c:pt>
                <c:pt idx="2">
                  <c:v>561</c:v>
                </c:pt>
                <c:pt idx="3">
                  <c:v>555</c:v>
                </c:pt>
                <c:pt idx="4">
                  <c:v>555</c:v>
                </c:pt>
                <c:pt idx="5">
                  <c:v>561</c:v>
                </c:pt>
                <c:pt idx="6">
                  <c:v>559.5</c:v>
                </c:pt>
                <c:pt idx="7">
                  <c:v>558</c:v>
                </c:pt>
                <c:pt idx="8">
                  <c:v>555</c:v>
                </c:pt>
                <c:pt idx="9">
                  <c:v>558</c:v>
                </c:pt>
                <c:pt idx="10">
                  <c:v>571.5</c:v>
                </c:pt>
                <c:pt idx="11">
                  <c:v>559.5</c:v>
                </c:pt>
                <c:pt idx="12">
                  <c:v>564</c:v>
                </c:pt>
                <c:pt idx="13">
                  <c:v>567</c:v>
                </c:pt>
                <c:pt idx="14">
                  <c:v>564</c:v>
                </c:pt>
                <c:pt idx="15">
                  <c:v>561</c:v>
                </c:pt>
                <c:pt idx="16">
                  <c:v>559.5</c:v>
                </c:pt>
                <c:pt idx="17">
                  <c:v>559.5</c:v>
                </c:pt>
                <c:pt idx="18">
                  <c:v>567</c:v>
                </c:pt>
                <c:pt idx="19">
                  <c:v>568.5</c:v>
                </c:pt>
                <c:pt idx="20">
                  <c:v>565.5</c:v>
                </c:pt>
                <c:pt idx="21">
                  <c:v>567</c:v>
                </c:pt>
                <c:pt idx="22">
                  <c:v>571.5</c:v>
                </c:pt>
                <c:pt idx="23">
                  <c:v>562.5</c:v>
                </c:pt>
                <c:pt idx="24">
                  <c:v>561</c:v>
                </c:pt>
                <c:pt idx="25">
                  <c:v>558</c:v>
                </c:pt>
                <c:pt idx="26">
                  <c:v>565.5</c:v>
                </c:pt>
                <c:pt idx="27">
                  <c:v>565.5</c:v>
                </c:pt>
                <c:pt idx="28">
                  <c:v>576</c:v>
                </c:pt>
                <c:pt idx="29">
                  <c:v>571.5</c:v>
                </c:pt>
                <c:pt idx="30">
                  <c:v>577.5</c:v>
                </c:pt>
                <c:pt idx="31">
                  <c:v>570</c:v>
                </c:pt>
                <c:pt idx="32">
                  <c:v>574.5</c:v>
                </c:pt>
                <c:pt idx="34">
                  <c:v>573</c:v>
                </c:pt>
                <c:pt idx="35">
                  <c:v>574.5</c:v>
                </c:pt>
                <c:pt idx="36">
                  <c:v>570</c:v>
                </c:pt>
                <c:pt idx="37">
                  <c:v>562.5</c:v>
                </c:pt>
                <c:pt idx="38">
                  <c:v>556.5</c:v>
                </c:pt>
                <c:pt idx="39">
                  <c:v>553.5</c:v>
                </c:pt>
                <c:pt idx="40">
                  <c:v>553.5</c:v>
                </c:pt>
                <c:pt idx="41">
                  <c:v>555</c:v>
                </c:pt>
                <c:pt idx="42">
                  <c:v>556.5</c:v>
                </c:pt>
                <c:pt idx="43">
                  <c:v>553.5</c:v>
                </c:pt>
                <c:pt idx="44">
                  <c:v>552</c:v>
                </c:pt>
                <c:pt idx="46">
                  <c:v>553.5</c:v>
                </c:pt>
                <c:pt idx="47">
                  <c:v>553.5</c:v>
                </c:pt>
                <c:pt idx="48">
                  <c:v>552</c:v>
                </c:pt>
                <c:pt idx="49">
                  <c:v>556.5</c:v>
                </c:pt>
                <c:pt idx="50">
                  <c:v>552</c:v>
                </c:pt>
                <c:pt idx="51">
                  <c:v>552</c:v>
                </c:pt>
                <c:pt idx="52">
                  <c:v>550.5</c:v>
                </c:pt>
                <c:pt idx="53">
                  <c:v>556.5</c:v>
                </c:pt>
                <c:pt idx="54">
                  <c:v>555</c:v>
                </c:pt>
                <c:pt idx="55">
                  <c:v>552</c:v>
                </c:pt>
                <c:pt idx="57">
                  <c:v>552</c:v>
                </c:pt>
                <c:pt idx="58">
                  <c:v>559.5</c:v>
                </c:pt>
                <c:pt idx="59">
                  <c:v>549</c:v>
                </c:pt>
                <c:pt idx="60">
                  <c:v>550.5</c:v>
                </c:pt>
                <c:pt idx="61">
                  <c:v>550.5</c:v>
                </c:pt>
                <c:pt idx="62">
                  <c:v>547.5</c:v>
                </c:pt>
                <c:pt idx="63">
                  <c:v>550.5</c:v>
                </c:pt>
                <c:pt idx="64">
                  <c:v>550.5</c:v>
                </c:pt>
                <c:pt idx="65">
                  <c:v>556.5</c:v>
                </c:pt>
                <c:pt idx="66">
                  <c:v>550.5</c:v>
                </c:pt>
                <c:pt idx="67">
                  <c:v>555</c:v>
                </c:pt>
                <c:pt idx="68">
                  <c:v>552</c:v>
                </c:pt>
                <c:pt idx="69">
                  <c:v>549</c:v>
                </c:pt>
                <c:pt idx="70">
                  <c:v>550.5</c:v>
                </c:pt>
                <c:pt idx="71">
                  <c:v>555</c:v>
                </c:pt>
                <c:pt idx="72">
                  <c:v>555</c:v>
                </c:pt>
                <c:pt idx="73">
                  <c:v>550.5</c:v>
                </c:pt>
                <c:pt idx="74">
                  <c:v>544.5</c:v>
                </c:pt>
                <c:pt idx="75">
                  <c:v>552</c:v>
                </c:pt>
                <c:pt idx="76">
                  <c:v>550.5</c:v>
                </c:pt>
                <c:pt idx="77">
                  <c:v>553.5</c:v>
                </c:pt>
                <c:pt idx="78">
                  <c:v>552</c:v>
                </c:pt>
                <c:pt idx="79">
                  <c:v>553.5</c:v>
                </c:pt>
                <c:pt idx="80">
                  <c:v>547.5</c:v>
                </c:pt>
                <c:pt idx="81">
                  <c:v>546</c:v>
                </c:pt>
                <c:pt idx="82">
                  <c:v>549</c:v>
                </c:pt>
                <c:pt idx="84">
                  <c:v>547.5</c:v>
                </c:pt>
                <c:pt idx="85">
                  <c:v>546</c:v>
                </c:pt>
                <c:pt idx="87">
                  <c:v>549</c:v>
                </c:pt>
                <c:pt idx="88">
                  <c:v>561</c:v>
                </c:pt>
                <c:pt idx="89">
                  <c:v>577.5</c:v>
                </c:pt>
                <c:pt idx="90">
                  <c:v>586.5</c:v>
                </c:pt>
                <c:pt idx="91">
                  <c:v>613.5</c:v>
                </c:pt>
                <c:pt idx="92">
                  <c:v>643.5</c:v>
                </c:pt>
                <c:pt idx="93">
                  <c:v>657</c:v>
                </c:pt>
                <c:pt idx="94">
                  <c:v>672</c:v>
                </c:pt>
                <c:pt idx="95">
                  <c:v>696</c:v>
                </c:pt>
                <c:pt idx="96">
                  <c:v>717</c:v>
                </c:pt>
                <c:pt idx="97">
                  <c:v>738</c:v>
                </c:pt>
                <c:pt idx="98">
                  <c:v>759</c:v>
                </c:pt>
                <c:pt idx="99">
                  <c:v>771</c:v>
                </c:pt>
                <c:pt idx="100">
                  <c:v>807</c:v>
                </c:pt>
                <c:pt idx="101">
                  <c:v>808.5</c:v>
                </c:pt>
                <c:pt idx="102">
                  <c:v>831</c:v>
                </c:pt>
                <c:pt idx="103">
                  <c:v>823.5</c:v>
                </c:pt>
                <c:pt idx="104">
                  <c:v>825</c:v>
                </c:pt>
                <c:pt idx="105">
                  <c:v>829.5</c:v>
                </c:pt>
                <c:pt idx="106">
                  <c:v>828</c:v>
                </c:pt>
                <c:pt idx="107">
                  <c:v>829.5</c:v>
                </c:pt>
                <c:pt idx="108">
                  <c:v>825</c:v>
                </c:pt>
                <c:pt idx="109">
                  <c:v>825</c:v>
                </c:pt>
                <c:pt idx="110">
                  <c:v>834</c:v>
                </c:pt>
                <c:pt idx="111">
                  <c:v>820.5</c:v>
                </c:pt>
                <c:pt idx="112">
                  <c:v>831</c:v>
                </c:pt>
                <c:pt idx="113">
                  <c:v>817.5</c:v>
                </c:pt>
                <c:pt idx="114">
                  <c:v>825</c:v>
                </c:pt>
                <c:pt idx="115">
                  <c:v>822</c:v>
                </c:pt>
                <c:pt idx="116">
                  <c:v>825</c:v>
                </c:pt>
                <c:pt idx="117">
                  <c:v>819</c:v>
                </c:pt>
                <c:pt idx="118">
                  <c:v>820.5</c:v>
                </c:pt>
                <c:pt idx="119">
                  <c:v>825</c:v>
                </c:pt>
                <c:pt idx="120">
                  <c:v>828</c:v>
                </c:pt>
                <c:pt idx="121">
                  <c:v>819</c:v>
                </c:pt>
                <c:pt idx="122">
                  <c:v>819</c:v>
                </c:pt>
                <c:pt idx="123">
                  <c:v>828</c:v>
                </c:pt>
                <c:pt idx="124">
                  <c:v>820.5</c:v>
                </c:pt>
                <c:pt idx="125">
                  <c:v>823.5</c:v>
                </c:pt>
                <c:pt idx="126">
                  <c:v>826.5</c:v>
                </c:pt>
                <c:pt idx="127">
                  <c:v>819</c:v>
                </c:pt>
                <c:pt idx="128">
                  <c:v>826.5</c:v>
                </c:pt>
                <c:pt idx="129">
                  <c:v>823.5</c:v>
                </c:pt>
                <c:pt idx="130">
                  <c:v>820.5</c:v>
                </c:pt>
                <c:pt idx="131">
                  <c:v>822</c:v>
                </c:pt>
                <c:pt idx="132">
                  <c:v>823.5</c:v>
                </c:pt>
                <c:pt idx="133">
                  <c:v>819</c:v>
                </c:pt>
                <c:pt idx="134">
                  <c:v>820.5</c:v>
                </c:pt>
                <c:pt idx="135">
                  <c:v>817.5</c:v>
                </c:pt>
                <c:pt idx="136">
                  <c:v>819</c:v>
                </c:pt>
                <c:pt idx="137">
                  <c:v>816</c:v>
                </c:pt>
                <c:pt idx="138">
                  <c:v>817.5</c:v>
                </c:pt>
                <c:pt idx="139">
                  <c:v>817.5</c:v>
                </c:pt>
                <c:pt idx="140">
                  <c:v>819</c:v>
                </c:pt>
                <c:pt idx="141">
                  <c:v>829.5</c:v>
                </c:pt>
                <c:pt idx="142">
                  <c:v>820.5</c:v>
                </c:pt>
                <c:pt idx="143">
                  <c:v>817.5</c:v>
                </c:pt>
                <c:pt idx="144">
                  <c:v>816</c:v>
                </c:pt>
                <c:pt idx="145">
                  <c:v>819</c:v>
                </c:pt>
                <c:pt idx="146">
                  <c:v>832.5</c:v>
                </c:pt>
                <c:pt idx="147">
                  <c:v>847.5</c:v>
                </c:pt>
                <c:pt idx="148">
                  <c:v>865.5</c:v>
                </c:pt>
                <c:pt idx="149">
                  <c:v>880.5</c:v>
                </c:pt>
                <c:pt idx="150">
                  <c:v>900</c:v>
                </c:pt>
                <c:pt idx="151">
                  <c:v>918</c:v>
                </c:pt>
                <c:pt idx="152">
                  <c:v>939</c:v>
                </c:pt>
                <c:pt idx="153">
                  <c:v>961.5</c:v>
                </c:pt>
                <c:pt idx="154">
                  <c:v>982.5</c:v>
                </c:pt>
                <c:pt idx="155">
                  <c:v>993</c:v>
                </c:pt>
                <c:pt idx="156">
                  <c:v>1011</c:v>
                </c:pt>
                <c:pt idx="157">
                  <c:v>1024.5</c:v>
                </c:pt>
                <c:pt idx="158">
                  <c:v>1041</c:v>
                </c:pt>
                <c:pt idx="159">
                  <c:v>1078.5</c:v>
                </c:pt>
                <c:pt idx="160">
                  <c:v>1096.5</c:v>
                </c:pt>
                <c:pt idx="161">
                  <c:v>1123.5</c:v>
                </c:pt>
                <c:pt idx="162">
                  <c:v>1123.5</c:v>
                </c:pt>
                <c:pt idx="163">
                  <c:v>1128</c:v>
                </c:pt>
                <c:pt idx="164">
                  <c:v>1146</c:v>
                </c:pt>
                <c:pt idx="165">
                  <c:v>1143</c:v>
                </c:pt>
                <c:pt idx="166">
                  <c:v>1146</c:v>
                </c:pt>
                <c:pt idx="167">
                  <c:v>1162.5</c:v>
                </c:pt>
                <c:pt idx="168">
                  <c:v>1174.5</c:v>
                </c:pt>
                <c:pt idx="169">
                  <c:v>1185</c:v>
                </c:pt>
                <c:pt idx="170">
                  <c:v>1200</c:v>
                </c:pt>
                <c:pt idx="171">
                  <c:v>1195.5</c:v>
                </c:pt>
                <c:pt idx="172">
                  <c:v>1207.5</c:v>
                </c:pt>
                <c:pt idx="173">
                  <c:v>1207.5</c:v>
                </c:pt>
                <c:pt idx="174">
                  <c:v>1209</c:v>
                </c:pt>
                <c:pt idx="175">
                  <c:v>1225.5</c:v>
                </c:pt>
                <c:pt idx="176">
                  <c:v>1218</c:v>
                </c:pt>
                <c:pt idx="177">
                  <c:v>1209</c:v>
                </c:pt>
                <c:pt idx="178">
                  <c:v>1212</c:v>
                </c:pt>
                <c:pt idx="179">
                  <c:v>1209</c:v>
                </c:pt>
                <c:pt idx="180">
                  <c:v>1213.5</c:v>
                </c:pt>
                <c:pt idx="181">
                  <c:v>1210.5</c:v>
                </c:pt>
                <c:pt idx="182">
                  <c:v>1212</c:v>
                </c:pt>
                <c:pt idx="183">
                  <c:v>1215</c:v>
                </c:pt>
                <c:pt idx="184">
                  <c:v>1215</c:v>
                </c:pt>
                <c:pt idx="185">
                  <c:v>1215</c:v>
                </c:pt>
                <c:pt idx="186">
                  <c:v>1218</c:v>
                </c:pt>
                <c:pt idx="187">
                  <c:v>1216.5</c:v>
                </c:pt>
                <c:pt idx="188">
                  <c:v>1212</c:v>
                </c:pt>
                <c:pt idx="189">
                  <c:v>1213.5</c:v>
                </c:pt>
                <c:pt idx="190">
                  <c:v>1213.5</c:v>
                </c:pt>
                <c:pt idx="191">
                  <c:v>1210.5</c:v>
                </c:pt>
                <c:pt idx="192">
                  <c:v>1210.5</c:v>
                </c:pt>
                <c:pt idx="193">
                  <c:v>1209</c:v>
                </c:pt>
                <c:pt idx="194">
                  <c:v>1212</c:v>
                </c:pt>
                <c:pt idx="195">
                  <c:v>1216.5</c:v>
                </c:pt>
                <c:pt idx="196">
                  <c:v>1210.5</c:v>
                </c:pt>
                <c:pt idx="197">
                  <c:v>1216.5</c:v>
                </c:pt>
                <c:pt idx="199">
                  <c:v>1213.5</c:v>
                </c:pt>
                <c:pt idx="200">
                  <c:v>1213.5</c:v>
                </c:pt>
                <c:pt idx="201">
                  <c:v>1213.5</c:v>
                </c:pt>
                <c:pt idx="202">
                  <c:v>1209</c:v>
                </c:pt>
                <c:pt idx="203">
                  <c:v>1215</c:v>
                </c:pt>
                <c:pt idx="204">
                  <c:v>1213.5</c:v>
                </c:pt>
                <c:pt idx="205">
                  <c:v>1216.5</c:v>
                </c:pt>
                <c:pt idx="206">
                  <c:v>1212</c:v>
                </c:pt>
                <c:pt idx="207">
                  <c:v>1215</c:v>
                </c:pt>
                <c:pt idx="208">
                  <c:v>1216.5</c:v>
                </c:pt>
                <c:pt idx="209">
                  <c:v>1218</c:v>
                </c:pt>
                <c:pt idx="210">
                  <c:v>1216.5</c:v>
                </c:pt>
                <c:pt idx="211">
                  <c:v>1219.5</c:v>
                </c:pt>
                <c:pt idx="213">
                  <c:v>1212</c:v>
                </c:pt>
                <c:pt idx="214">
                  <c:v>1216.5</c:v>
                </c:pt>
                <c:pt idx="215">
                  <c:v>1212</c:v>
                </c:pt>
                <c:pt idx="216">
                  <c:v>1210.5</c:v>
                </c:pt>
                <c:pt idx="217">
                  <c:v>1212</c:v>
                </c:pt>
                <c:pt idx="218">
                  <c:v>1219.5</c:v>
                </c:pt>
                <c:pt idx="219">
                  <c:v>1216.5</c:v>
                </c:pt>
                <c:pt idx="220">
                  <c:v>1215</c:v>
                </c:pt>
                <c:pt idx="221">
                  <c:v>1212</c:v>
                </c:pt>
                <c:pt idx="222">
                  <c:v>1212</c:v>
                </c:pt>
                <c:pt idx="223">
                  <c:v>1210.5</c:v>
                </c:pt>
                <c:pt idx="224">
                  <c:v>1213.5</c:v>
                </c:pt>
                <c:pt idx="225">
                  <c:v>1210.5</c:v>
                </c:pt>
                <c:pt idx="226">
                  <c:v>1215</c:v>
                </c:pt>
                <c:pt idx="227">
                  <c:v>1216.5</c:v>
                </c:pt>
                <c:pt idx="228">
                  <c:v>1216.5</c:v>
                </c:pt>
                <c:pt idx="229">
                  <c:v>1224</c:v>
                </c:pt>
                <c:pt idx="230">
                  <c:v>1224</c:v>
                </c:pt>
                <c:pt idx="231">
                  <c:v>1224</c:v>
                </c:pt>
                <c:pt idx="232">
                  <c:v>1227</c:v>
                </c:pt>
                <c:pt idx="233">
                  <c:v>1231.5</c:v>
                </c:pt>
                <c:pt idx="234">
                  <c:v>1231.5</c:v>
                </c:pt>
                <c:pt idx="235">
                  <c:v>1222.5</c:v>
                </c:pt>
                <c:pt idx="236">
                  <c:v>1210.5</c:v>
                </c:pt>
                <c:pt idx="237">
                  <c:v>1212</c:v>
                </c:pt>
                <c:pt idx="238">
                  <c:v>1197</c:v>
                </c:pt>
                <c:pt idx="239">
                  <c:v>1186.5</c:v>
                </c:pt>
                <c:pt idx="240">
                  <c:v>1173</c:v>
                </c:pt>
                <c:pt idx="241">
                  <c:v>1155</c:v>
                </c:pt>
                <c:pt idx="242">
                  <c:v>1138.5</c:v>
                </c:pt>
                <c:pt idx="243">
                  <c:v>1126.5</c:v>
                </c:pt>
                <c:pt idx="244">
                  <c:v>1104</c:v>
                </c:pt>
                <c:pt idx="245">
                  <c:v>1068</c:v>
                </c:pt>
                <c:pt idx="246">
                  <c:v>1042.5</c:v>
                </c:pt>
                <c:pt idx="247">
                  <c:v>1021.5</c:v>
                </c:pt>
                <c:pt idx="248">
                  <c:v>1009.5</c:v>
                </c:pt>
                <c:pt idx="249">
                  <c:v>993</c:v>
                </c:pt>
                <c:pt idx="250">
                  <c:v>985.5</c:v>
                </c:pt>
                <c:pt idx="251">
                  <c:v>976.5</c:v>
                </c:pt>
                <c:pt idx="252">
                  <c:v>978</c:v>
                </c:pt>
                <c:pt idx="253">
                  <c:v>963</c:v>
                </c:pt>
                <c:pt idx="254">
                  <c:v>972</c:v>
                </c:pt>
                <c:pt idx="255">
                  <c:v>973.5</c:v>
                </c:pt>
                <c:pt idx="256">
                  <c:v>972</c:v>
                </c:pt>
                <c:pt idx="257">
                  <c:v>982.5</c:v>
                </c:pt>
                <c:pt idx="258">
                  <c:v>981</c:v>
                </c:pt>
                <c:pt idx="259">
                  <c:v>982.5</c:v>
                </c:pt>
                <c:pt idx="261">
                  <c:v>985.5</c:v>
                </c:pt>
                <c:pt idx="262">
                  <c:v>981</c:v>
                </c:pt>
                <c:pt idx="263">
                  <c:v>982.5</c:v>
                </c:pt>
                <c:pt idx="264">
                  <c:v>981</c:v>
                </c:pt>
                <c:pt idx="265">
                  <c:v>987</c:v>
                </c:pt>
                <c:pt idx="266">
                  <c:v>990</c:v>
                </c:pt>
                <c:pt idx="267">
                  <c:v>991.5</c:v>
                </c:pt>
                <c:pt idx="268">
                  <c:v>988.5</c:v>
                </c:pt>
                <c:pt idx="269">
                  <c:v>993</c:v>
                </c:pt>
                <c:pt idx="270">
                  <c:v>990</c:v>
                </c:pt>
                <c:pt idx="271">
                  <c:v>984</c:v>
                </c:pt>
                <c:pt idx="272">
                  <c:v>981</c:v>
                </c:pt>
                <c:pt idx="273">
                  <c:v>991.5</c:v>
                </c:pt>
                <c:pt idx="274">
                  <c:v>990</c:v>
                </c:pt>
                <c:pt idx="275">
                  <c:v>993</c:v>
                </c:pt>
                <c:pt idx="276">
                  <c:v>988.5</c:v>
                </c:pt>
                <c:pt idx="277">
                  <c:v>984</c:v>
                </c:pt>
                <c:pt idx="278">
                  <c:v>981</c:v>
                </c:pt>
                <c:pt idx="279">
                  <c:v>982.5</c:v>
                </c:pt>
                <c:pt idx="281">
                  <c:v>972</c:v>
                </c:pt>
                <c:pt idx="282">
                  <c:v>975</c:v>
                </c:pt>
                <c:pt idx="283">
                  <c:v>979.5</c:v>
                </c:pt>
                <c:pt idx="284">
                  <c:v>979.5</c:v>
                </c:pt>
                <c:pt idx="285">
                  <c:v>985.5</c:v>
                </c:pt>
                <c:pt idx="286">
                  <c:v>991.5</c:v>
                </c:pt>
                <c:pt idx="287">
                  <c:v>991.5</c:v>
                </c:pt>
                <c:pt idx="288">
                  <c:v>987</c:v>
                </c:pt>
                <c:pt idx="289">
                  <c:v>987</c:v>
                </c:pt>
                <c:pt idx="290">
                  <c:v>991.5</c:v>
                </c:pt>
                <c:pt idx="291">
                  <c:v>988.5</c:v>
                </c:pt>
                <c:pt idx="292">
                  <c:v>985.5</c:v>
                </c:pt>
                <c:pt idx="293">
                  <c:v>993</c:v>
                </c:pt>
                <c:pt idx="294">
                  <c:v>993</c:v>
                </c:pt>
                <c:pt idx="295">
                  <c:v>987</c:v>
                </c:pt>
                <c:pt idx="296">
                  <c:v>991.5</c:v>
                </c:pt>
                <c:pt idx="297">
                  <c:v>988.5</c:v>
                </c:pt>
                <c:pt idx="298">
                  <c:v>994.5</c:v>
                </c:pt>
                <c:pt idx="299">
                  <c:v>987</c:v>
                </c:pt>
                <c:pt idx="300">
                  <c:v>990</c:v>
                </c:pt>
                <c:pt idx="301">
                  <c:v>988.5</c:v>
                </c:pt>
                <c:pt idx="302">
                  <c:v>984</c:v>
                </c:pt>
                <c:pt idx="303">
                  <c:v>988.5</c:v>
                </c:pt>
                <c:pt idx="304">
                  <c:v>981</c:v>
                </c:pt>
                <c:pt idx="305">
                  <c:v>994.5</c:v>
                </c:pt>
                <c:pt idx="306">
                  <c:v>985.5</c:v>
                </c:pt>
                <c:pt idx="307">
                  <c:v>988.5</c:v>
                </c:pt>
                <c:pt idx="308">
                  <c:v>979.5</c:v>
                </c:pt>
                <c:pt idx="309">
                  <c:v>984</c:v>
                </c:pt>
                <c:pt idx="310">
                  <c:v>981</c:v>
                </c:pt>
                <c:pt idx="311">
                  <c:v>978</c:v>
                </c:pt>
                <c:pt idx="313">
                  <c:v>976.5</c:v>
                </c:pt>
                <c:pt idx="314">
                  <c:v>982.5</c:v>
                </c:pt>
                <c:pt idx="315">
                  <c:v>975</c:v>
                </c:pt>
                <c:pt idx="316">
                  <c:v>981</c:v>
                </c:pt>
                <c:pt idx="317">
                  <c:v>985.5</c:v>
                </c:pt>
                <c:pt idx="318">
                  <c:v>982.5</c:v>
                </c:pt>
                <c:pt idx="319">
                  <c:v>982.5</c:v>
                </c:pt>
                <c:pt idx="320">
                  <c:v>988.5</c:v>
                </c:pt>
                <c:pt idx="321">
                  <c:v>984</c:v>
                </c:pt>
                <c:pt idx="322">
                  <c:v>991.5</c:v>
                </c:pt>
                <c:pt idx="323">
                  <c:v>988.5</c:v>
                </c:pt>
                <c:pt idx="324">
                  <c:v>982.5</c:v>
                </c:pt>
                <c:pt idx="325">
                  <c:v>985.5</c:v>
                </c:pt>
                <c:pt idx="326">
                  <c:v>988.5</c:v>
                </c:pt>
                <c:pt idx="327">
                  <c:v>991.5</c:v>
                </c:pt>
                <c:pt idx="328">
                  <c:v>990</c:v>
                </c:pt>
                <c:pt idx="329">
                  <c:v>988.5</c:v>
                </c:pt>
                <c:pt idx="330">
                  <c:v>997.5</c:v>
                </c:pt>
                <c:pt idx="331">
                  <c:v>996</c:v>
                </c:pt>
                <c:pt idx="332">
                  <c:v>999</c:v>
                </c:pt>
                <c:pt idx="333">
                  <c:v>997.5</c:v>
                </c:pt>
                <c:pt idx="334">
                  <c:v>978</c:v>
                </c:pt>
                <c:pt idx="335">
                  <c:v>925.5</c:v>
                </c:pt>
                <c:pt idx="336">
                  <c:v>900</c:v>
                </c:pt>
                <c:pt idx="337">
                  <c:v>864</c:v>
                </c:pt>
                <c:pt idx="338">
                  <c:v>835.5</c:v>
                </c:pt>
                <c:pt idx="339">
                  <c:v>757.5</c:v>
                </c:pt>
                <c:pt idx="340">
                  <c:v>706.5</c:v>
                </c:pt>
                <c:pt idx="341">
                  <c:v>688.5</c:v>
                </c:pt>
                <c:pt idx="342">
                  <c:v>660</c:v>
                </c:pt>
                <c:pt idx="343">
                  <c:v>634.5</c:v>
                </c:pt>
                <c:pt idx="344">
                  <c:v>591</c:v>
                </c:pt>
                <c:pt idx="345">
                  <c:v>579</c:v>
                </c:pt>
                <c:pt idx="346">
                  <c:v>559.5</c:v>
                </c:pt>
                <c:pt idx="347">
                  <c:v>549</c:v>
                </c:pt>
                <c:pt idx="348">
                  <c:v>544.5</c:v>
                </c:pt>
                <c:pt idx="349">
                  <c:v>540</c:v>
                </c:pt>
                <c:pt idx="350">
                  <c:v>541.5</c:v>
                </c:pt>
                <c:pt idx="351">
                  <c:v>543</c:v>
                </c:pt>
                <c:pt idx="352">
                  <c:v>543</c:v>
                </c:pt>
                <c:pt idx="353">
                  <c:v>534</c:v>
                </c:pt>
                <c:pt idx="354">
                  <c:v>532.5</c:v>
                </c:pt>
                <c:pt idx="355">
                  <c:v>537</c:v>
                </c:pt>
                <c:pt idx="356">
                  <c:v>541.5</c:v>
                </c:pt>
                <c:pt idx="357">
                  <c:v>535.5</c:v>
                </c:pt>
                <c:pt idx="358">
                  <c:v>538.5</c:v>
                </c:pt>
                <c:pt idx="359">
                  <c:v>537</c:v>
                </c:pt>
                <c:pt idx="360">
                  <c:v>541.5</c:v>
                </c:pt>
                <c:pt idx="361">
                  <c:v>540</c:v>
                </c:pt>
                <c:pt idx="362">
                  <c:v>540</c:v>
                </c:pt>
                <c:pt idx="363">
                  <c:v>541.5</c:v>
                </c:pt>
                <c:pt idx="364">
                  <c:v>546</c:v>
                </c:pt>
                <c:pt idx="365">
                  <c:v>546</c:v>
                </c:pt>
                <c:pt idx="366">
                  <c:v>550.5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1-4EDC-AEBB-762B8DA7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1311"/>
        <c:axId val="152009871"/>
      </c:scatterChart>
      <c:valAx>
        <c:axId val="15201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9871"/>
        <c:crosses val="autoZero"/>
        <c:crossBetween val="midCat"/>
      </c:valAx>
      <c:valAx>
        <c:axId val="1520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120650</xdr:rowOff>
    </xdr:from>
    <xdr:to>
      <xdr:col>10</xdr:col>
      <xdr:colOff>596900</xdr:colOff>
      <xdr:row>28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DD5DA-F839-2F9A-80C0-C1FFA2DFB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calibPlate3CSV.xlsx" TargetMode="External"/><Relationship Id="rId1" Type="http://schemas.openxmlformats.org/officeDocument/2006/relationships/externalLinkPath" Target="calibPlate3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ibPlate3CSV"/>
    </sheetNames>
    <sheetDataSet>
      <sheetData sheetId="0">
        <row r="2">
          <cell r="A2">
            <v>36</v>
          </cell>
          <cell r="C2">
            <v>553.5</v>
          </cell>
        </row>
        <row r="3">
          <cell r="A3">
            <v>33</v>
          </cell>
          <cell r="C3">
            <v>556.5</v>
          </cell>
        </row>
        <row r="4">
          <cell r="A4">
            <v>34.5</v>
          </cell>
          <cell r="C4">
            <v>561</v>
          </cell>
        </row>
        <row r="5">
          <cell r="A5">
            <v>36</v>
          </cell>
          <cell r="C5">
            <v>555</v>
          </cell>
        </row>
        <row r="6">
          <cell r="A6">
            <v>40.5</v>
          </cell>
          <cell r="C6">
            <v>555</v>
          </cell>
        </row>
        <row r="7">
          <cell r="A7">
            <v>36</v>
          </cell>
          <cell r="C7">
            <v>561</v>
          </cell>
        </row>
        <row r="8">
          <cell r="A8">
            <v>28.5</v>
          </cell>
          <cell r="C8">
            <v>559.5</v>
          </cell>
        </row>
        <row r="9">
          <cell r="A9">
            <v>40.5</v>
          </cell>
          <cell r="C9">
            <v>558</v>
          </cell>
        </row>
        <row r="10">
          <cell r="A10">
            <v>39</v>
          </cell>
          <cell r="C10">
            <v>555</v>
          </cell>
        </row>
        <row r="11">
          <cell r="A11">
            <v>37.5</v>
          </cell>
          <cell r="C11">
            <v>558</v>
          </cell>
        </row>
        <row r="12">
          <cell r="A12">
            <v>34.5</v>
          </cell>
          <cell r="C12">
            <v>571.5</v>
          </cell>
        </row>
        <row r="13">
          <cell r="A13">
            <v>36</v>
          </cell>
          <cell r="C13">
            <v>559.5</v>
          </cell>
        </row>
        <row r="14">
          <cell r="A14">
            <v>39</v>
          </cell>
          <cell r="C14">
            <v>564</v>
          </cell>
        </row>
        <row r="15">
          <cell r="A15">
            <v>30</v>
          </cell>
          <cell r="C15">
            <v>567</v>
          </cell>
        </row>
        <row r="16">
          <cell r="A16">
            <v>37.5</v>
          </cell>
          <cell r="C16">
            <v>564</v>
          </cell>
        </row>
        <row r="17">
          <cell r="A17">
            <v>42</v>
          </cell>
          <cell r="C17">
            <v>561</v>
          </cell>
        </row>
        <row r="18">
          <cell r="A18">
            <v>30</v>
          </cell>
          <cell r="C18">
            <v>559.5</v>
          </cell>
        </row>
        <row r="19">
          <cell r="A19">
            <v>28.5</v>
          </cell>
          <cell r="C19">
            <v>559.5</v>
          </cell>
        </row>
        <row r="20">
          <cell r="A20">
            <v>34.5</v>
          </cell>
          <cell r="C20">
            <v>567</v>
          </cell>
        </row>
        <row r="21">
          <cell r="A21">
            <v>33</v>
          </cell>
          <cell r="C21">
            <v>568.5</v>
          </cell>
        </row>
        <row r="22">
          <cell r="A22">
            <v>28.5</v>
          </cell>
          <cell r="C22">
            <v>565.5</v>
          </cell>
        </row>
        <row r="23">
          <cell r="A23">
            <v>27</v>
          </cell>
          <cell r="C23">
            <v>567</v>
          </cell>
        </row>
        <row r="24">
          <cell r="A24">
            <v>28.5</v>
          </cell>
          <cell r="C24">
            <v>571.5</v>
          </cell>
        </row>
        <row r="25">
          <cell r="A25">
            <v>22.5</v>
          </cell>
          <cell r="C25">
            <v>562.5</v>
          </cell>
        </row>
        <row r="26">
          <cell r="A26">
            <v>31.5</v>
          </cell>
          <cell r="C26">
            <v>561</v>
          </cell>
        </row>
        <row r="27">
          <cell r="A27">
            <v>28.5</v>
          </cell>
          <cell r="C27">
            <v>558</v>
          </cell>
        </row>
        <row r="28">
          <cell r="A28">
            <v>37.5</v>
          </cell>
          <cell r="C28">
            <v>565.5</v>
          </cell>
        </row>
        <row r="29">
          <cell r="A29">
            <v>27</v>
          </cell>
          <cell r="C29">
            <v>565.5</v>
          </cell>
        </row>
        <row r="30">
          <cell r="A30">
            <v>34.5</v>
          </cell>
          <cell r="C30">
            <v>576</v>
          </cell>
        </row>
        <row r="31">
          <cell r="A31">
            <v>36</v>
          </cell>
          <cell r="C31">
            <v>571.5</v>
          </cell>
        </row>
        <row r="32">
          <cell r="A32">
            <v>30</v>
          </cell>
          <cell r="C32">
            <v>577.5</v>
          </cell>
        </row>
        <row r="33">
          <cell r="A33">
            <v>34.5</v>
          </cell>
          <cell r="C33">
            <v>570</v>
          </cell>
        </row>
        <row r="34">
          <cell r="A34">
            <v>34.5</v>
          </cell>
          <cell r="C34">
            <v>574.5</v>
          </cell>
        </row>
        <row r="35">
          <cell r="A35">
            <v>36</v>
          </cell>
        </row>
        <row r="36">
          <cell r="A36">
            <v>28.5</v>
          </cell>
          <cell r="C36">
            <v>573</v>
          </cell>
        </row>
        <row r="37">
          <cell r="A37">
            <v>33</v>
          </cell>
          <cell r="C37">
            <v>574.5</v>
          </cell>
        </row>
        <row r="38">
          <cell r="A38">
            <v>36</v>
          </cell>
          <cell r="C38">
            <v>570</v>
          </cell>
        </row>
        <row r="39">
          <cell r="A39">
            <v>36</v>
          </cell>
          <cell r="C39">
            <v>562.5</v>
          </cell>
        </row>
        <row r="40">
          <cell r="A40">
            <v>36</v>
          </cell>
          <cell r="C40">
            <v>556.5</v>
          </cell>
        </row>
        <row r="41">
          <cell r="A41">
            <v>34.5</v>
          </cell>
          <cell r="C41">
            <v>553.5</v>
          </cell>
        </row>
        <row r="42">
          <cell r="A42">
            <v>30</v>
          </cell>
          <cell r="C42">
            <v>553.5</v>
          </cell>
        </row>
        <row r="43">
          <cell r="A43">
            <v>33</v>
          </cell>
          <cell r="C43">
            <v>555</v>
          </cell>
        </row>
        <row r="44">
          <cell r="A44">
            <v>30</v>
          </cell>
          <cell r="C44">
            <v>556.5</v>
          </cell>
        </row>
        <row r="45">
          <cell r="A45">
            <v>37.5</v>
          </cell>
          <cell r="C45">
            <v>553.5</v>
          </cell>
        </row>
        <row r="46">
          <cell r="A46">
            <v>34.5</v>
          </cell>
          <cell r="C46">
            <v>552</v>
          </cell>
        </row>
        <row r="47">
          <cell r="A47">
            <v>30</v>
          </cell>
        </row>
        <row r="48">
          <cell r="A48">
            <v>28.5</v>
          </cell>
          <cell r="C48">
            <v>553.5</v>
          </cell>
        </row>
        <row r="49">
          <cell r="A49">
            <v>34.5</v>
          </cell>
          <cell r="C49">
            <v>553.5</v>
          </cell>
        </row>
        <row r="50">
          <cell r="A50">
            <v>37.5</v>
          </cell>
          <cell r="C50">
            <v>552</v>
          </cell>
        </row>
        <row r="51">
          <cell r="A51">
            <v>31.5</v>
          </cell>
          <cell r="C51">
            <v>556.5</v>
          </cell>
        </row>
        <row r="52">
          <cell r="A52">
            <v>36</v>
          </cell>
          <cell r="C52">
            <v>552</v>
          </cell>
        </row>
        <row r="53">
          <cell r="A53">
            <v>31.5</v>
          </cell>
          <cell r="C53">
            <v>552</v>
          </cell>
        </row>
        <row r="54">
          <cell r="A54">
            <v>39</v>
          </cell>
          <cell r="C54">
            <v>550.5</v>
          </cell>
        </row>
        <row r="55">
          <cell r="A55">
            <v>37.5</v>
          </cell>
          <cell r="C55">
            <v>556.5</v>
          </cell>
        </row>
        <row r="56">
          <cell r="A56">
            <v>34.5</v>
          </cell>
          <cell r="C56">
            <v>555</v>
          </cell>
        </row>
        <row r="57">
          <cell r="A57">
            <v>31.5</v>
          </cell>
          <cell r="C57">
            <v>552</v>
          </cell>
        </row>
        <row r="58">
          <cell r="A58">
            <v>36</v>
          </cell>
        </row>
        <row r="59">
          <cell r="A59">
            <v>36</v>
          </cell>
          <cell r="C59">
            <v>552</v>
          </cell>
        </row>
        <row r="60">
          <cell r="A60">
            <v>36</v>
          </cell>
          <cell r="C60">
            <v>559.5</v>
          </cell>
        </row>
        <row r="61">
          <cell r="A61">
            <v>36</v>
          </cell>
          <cell r="C61">
            <v>549</v>
          </cell>
        </row>
        <row r="62">
          <cell r="A62">
            <v>40.5</v>
          </cell>
          <cell r="C62">
            <v>550.5</v>
          </cell>
        </row>
        <row r="63">
          <cell r="A63">
            <v>34.5</v>
          </cell>
          <cell r="C63">
            <v>550.5</v>
          </cell>
        </row>
        <row r="64">
          <cell r="A64">
            <v>39</v>
          </cell>
          <cell r="C64">
            <v>547.5</v>
          </cell>
        </row>
        <row r="65">
          <cell r="A65">
            <v>37.5</v>
          </cell>
          <cell r="C65">
            <v>550.5</v>
          </cell>
        </row>
        <row r="66">
          <cell r="A66">
            <v>33</v>
          </cell>
          <cell r="C66">
            <v>550.5</v>
          </cell>
        </row>
        <row r="67">
          <cell r="A67">
            <v>34.5</v>
          </cell>
          <cell r="C67">
            <v>556.5</v>
          </cell>
        </row>
        <row r="68">
          <cell r="A68">
            <v>31.5</v>
          </cell>
          <cell r="C68">
            <v>550.5</v>
          </cell>
        </row>
        <row r="69">
          <cell r="A69">
            <v>36</v>
          </cell>
          <cell r="C69">
            <v>555</v>
          </cell>
        </row>
        <row r="70">
          <cell r="A70">
            <v>33</v>
          </cell>
          <cell r="C70">
            <v>552</v>
          </cell>
        </row>
        <row r="71">
          <cell r="A71">
            <v>34.5</v>
          </cell>
          <cell r="C71">
            <v>549</v>
          </cell>
        </row>
        <row r="72">
          <cell r="A72">
            <v>39</v>
          </cell>
          <cell r="C72">
            <v>550.5</v>
          </cell>
        </row>
        <row r="73">
          <cell r="A73">
            <v>36</v>
          </cell>
          <cell r="C73">
            <v>555</v>
          </cell>
        </row>
        <row r="74">
          <cell r="A74">
            <v>39</v>
          </cell>
          <cell r="C74">
            <v>555</v>
          </cell>
        </row>
        <row r="75">
          <cell r="A75">
            <v>34.5</v>
          </cell>
          <cell r="C75">
            <v>550.5</v>
          </cell>
        </row>
        <row r="76">
          <cell r="A76">
            <v>37.5</v>
          </cell>
          <cell r="C76">
            <v>544.5</v>
          </cell>
        </row>
        <row r="77">
          <cell r="A77">
            <v>33</v>
          </cell>
          <cell r="C77">
            <v>552</v>
          </cell>
        </row>
        <row r="78">
          <cell r="A78">
            <v>34.5</v>
          </cell>
          <cell r="C78">
            <v>550.5</v>
          </cell>
        </row>
        <row r="79">
          <cell r="A79">
            <v>34.5</v>
          </cell>
          <cell r="C79">
            <v>553.5</v>
          </cell>
        </row>
        <row r="80">
          <cell r="A80">
            <v>34.5</v>
          </cell>
          <cell r="C80">
            <v>552</v>
          </cell>
        </row>
        <row r="81">
          <cell r="A81">
            <v>33</v>
          </cell>
          <cell r="C81">
            <v>553.5</v>
          </cell>
        </row>
        <row r="82">
          <cell r="A82">
            <v>6</v>
          </cell>
          <cell r="C82">
            <v>547.5</v>
          </cell>
        </row>
        <row r="83">
          <cell r="A83">
            <v>10.5</v>
          </cell>
          <cell r="C83">
            <v>546</v>
          </cell>
        </row>
        <row r="84">
          <cell r="A84">
            <v>0</v>
          </cell>
          <cell r="C84">
            <v>549</v>
          </cell>
        </row>
        <row r="85">
          <cell r="A85">
            <v>-1.5</v>
          </cell>
        </row>
        <row r="86">
          <cell r="A86">
            <v>1.5</v>
          </cell>
          <cell r="C86">
            <v>547.5</v>
          </cell>
        </row>
        <row r="87">
          <cell r="A87">
            <v>-1.5</v>
          </cell>
          <cell r="C87">
            <v>546</v>
          </cell>
        </row>
        <row r="88">
          <cell r="A88">
            <v>-9</v>
          </cell>
        </row>
        <row r="89">
          <cell r="A89">
            <v>-19.5</v>
          </cell>
          <cell r="C89">
            <v>549</v>
          </cell>
        </row>
        <row r="90">
          <cell r="A90">
            <v>-39</v>
          </cell>
          <cell r="C90">
            <v>561</v>
          </cell>
        </row>
        <row r="91">
          <cell r="A91">
            <v>-46.5</v>
          </cell>
          <cell r="C91">
            <v>577.5</v>
          </cell>
        </row>
        <row r="92">
          <cell r="A92">
            <v>-55.5</v>
          </cell>
          <cell r="C92">
            <v>586.5</v>
          </cell>
        </row>
        <row r="93">
          <cell r="A93">
            <v>-60</v>
          </cell>
          <cell r="C93">
            <v>613.5</v>
          </cell>
        </row>
        <row r="94">
          <cell r="A94">
            <v>-61.5</v>
          </cell>
          <cell r="C94">
            <v>643.5</v>
          </cell>
        </row>
        <row r="95">
          <cell r="A95">
            <v>-70.5</v>
          </cell>
          <cell r="C95">
            <v>657</v>
          </cell>
        </row>
        <row r="96">
          <cell r="A96">
            <v>-69</v>
          </cell>
          <cell r="C96">
            <v>672</v>
          </cell>
        </row>
        <row r="97">
          <cell r="A97">
            <v>-73.5</v>
          </cell>
          <cell r="C97">
            <v>696</v>
          </cell>
        </row>
        <row r="98">
          <cell r="A98">
            <v>-67.5</v>
          </cell>
          <cell r="C98">
            <v>717</v>
          </cell>
        </row>
        <row r="99">
          <cell r="A99">
            <v>-70.5</v>
          </cell>
          <cell r="C99">
            <v>738</v>
          </cell>
        </row>
        <row r="100">
          <cell r="A100">
            <v>-67.5</v>
          </cell>
          <cell r="C100">
            <v>759</v>
          </cell>
        </row>
        <row r="101">
          <cell r="A101">
            <v>-69</v>
          </cell>
          <cell r="C101">
            <v>771</v>
          </cell>
        </row>
        <row r="102">
          <cell r="A102">
            <v>-63</v>
          </cell>
          <cell r="C102">
            <v>807</v>
          </cell>
        </row>
        <row r="103">
          <cell r="A103">
            <v>-63</v>
          </cell>
          <cell r="C103">
            <v>808.5</v>
          </cell>
        </row>
        <row r="104">
          <cell r="A104">
            <v>-54</v>
          </cell>
          <cell r="C104">
            <v>831</v>
          </cell>
        </row>
        <row r="105">
          <cell r="A105">
            <v>-61.5</v>
          </cell>
          <cell r="C105">
            <v>823.5</v>
          </cell>
        </row>
        <row r="106">
          <cell r="A106">
            <v>-58.5</v>
          </cell>
          <cell r="C106">
            <v>825</v>
          </cell>
        </row>
        <row r="107">
          <cell r="A107">
            <v>-60</v>
          </cell>
          <cell r="C107">
            <v>829.5</v>
          </cell>
        </row>
        <row r="108">
          <cell r="A108">
            <v>-57</v>
          </cell>
          <cell r="C108">
            <v>828</v>
          </cell>
        </row>
        <row r="109">
          <cell r="A109">
            <v>-57</v>
          </cell>
          <cell r="C109">
            <v>829.5</v>
          </cell>
        </row>
        <row r="110">
          <cell r="A110">
            <v>-54</v>
          </cell>
          <cell r="C110">
            <v>825</v>
          </cell>
        </row>
        <row r="111">
          <cell r="A111">
            <v>-60</v>
          </cell>
          <cell r="C111">
            <v>825</v>
          </cell>
        </row>
        <row r="112">
          <cell r="A112">
            <v>-57</v>
          </cell>
          <cell r="C112">
            <v>834</v>
          </cell>
        </row>
        <row r="113">
          <cell r="A113">
            <v>-58.5</v>
          </cell>
          <cell r="C113">
            <v>820.5</v>
          </cell>
        </row>
        <row r="114">
          <cell r="A114">
            <v>-63</v>
          </cell>
          <cell r="C114">
            <v>831</v>
          </cell>
        </row>
        <row r="115">
          <cell r="A115">
            <v>-58.5</v>
          </cell>
          <cell r="C115">
            <v>817.5</v>
          </cell>
        </row>
        <row r="116">
          <cell r="A116">
            <v>-55.5</v>
          </cell>
          <cell r="C116">
            <v>825</v>
          </cell>
        </row>
        <row r="117">
          <cell r="A117">
            <v>-58.5</v>
          </cell>
          <cell r="C117">
            <v>822</v>
          </cell>
        </row>
        <row r="118">
          <cell r="A118">
            <v>-57</v>
          </cell>
          <cell r="C118">
            <v>825</v>
          </cell>
        </row>
        <row r="119">
          <cell r="A119">
            <v>-58.5</v>
          </cell>
          <cell r="C119">
            <v>819</v>
          </cell>
        </row>
        <row r="120">
          <cell r="A120">
            <v>-58.5</v>
          </cell>
          <cell r="C120">
            <v>820.5</v>
          </cell>
        </row>
        <row r="121">
          <cell r="A121">
            <v>-51</v>
          </cell>
          <cell r="C121">
            <v>825</v>
          </cell>
        </row>
        <row r="122">
          <cell r="A122">
            <v>-55.5</v>
          </cell>
          <cell r="C122">
            <v>828</v>
          </cell>
        </row>
        <row r="123">
          <cell r="A123">
            <v>-57</v>
          </cell>
          <cell r="C123">
            <v>819</v>
          </cell>
        </row>
        <row r="124">
          <cell r="A124">
            <v>-52.5</v>
          </cell>
          <cell r="C124">
            <v>819</v>
          </cell>
        </row>
        <row r="125">
          <cell r="A125">
            <v>-67.5</v>
          </cell>
          <cell r="C125">
            <v>828</v>
          </cell>
        </row>
        <row r="126">
          <cell r="A126">
            <v>-57</v>
          </cell>
          <cell r="C126">
            <v>820.5</v>
          </cell>
        </row>
        <row r="127">
          <cell r="A127">
            <v>-54</v>
          </cell>
          <cell r="C127">
            <v>823.5</v>
          </cell>
        </row>
        <row r="128">
          <cell r="A128">
            <v>-54</v>
          </cell>
          <cell r="C128">
            <v>826.5</v>
          </cell>
        </row>
        <row r="129">
          <cell r="A129">
            <v>-61.5</v>
          </cell>
          <cell r="C129">
            <v>819</v>
          </cell>
        </row>
        <row r="130">
          <cell r="A130">
            <v>-58.5</v>
          </cell>
          <cell r="C130">
            <v>826.5</v>
          </cell>
        </row>
        <row r="131">
          <cell r="A131">
            <v>-60</v>
          </cell>
          <cell r="C131">
            <v>823.5</v>
          </cell>
        </row>
        <row r="132">
          <cell r="A132">
            <v>-61.5</v>
          </cell>
          <cell r="C132">
            <v>820.5</v>
          </cell>
        </row>
        <row r="133">
          <cell r="A133">
            <v>-55.5</v>
          </cell>
          <cell r="C133">
            <v>822</v>
          </cell>
        </row>
        <row r="134">
          <cell r="A134">
            <v>-55.5</v>
          </cell>
          <cell r="C134">
            <v>823.5</v>
          </cell>
        </row>
        <row r="135">
          <cell r="A135">
            <v>-55.5</v>
          </cell>
          <cell r="C135">
            <v>819</v>
          </cell>
        </row>
        <row r="136">
          <cell r="A136">
            <v>-60</v>
          </cell>
          <cell r="C136">
            <v>820.5</v>
          </cell>
        </row>
        <row r="137">
          <cell r="A137">
            <v>-55.5</v>
          </cell>
          <cell r="C137">
            <v>817.5</v>
          </cell>
        </row>
        <row r="138">
          <cell r="A138">
            <v>-57</v>
          </cell>
          <cell r="C138">
            <v>819</v>
          </cell>
        </row>
        <row r="139">
          <cell r="A139">
            <v>-61.5</v>
          </cell>
          <cell r="C139">
            <v>816</v>
          </cell>
        </row>
        <row r="140">
          <cell r="A140">
            <v>-52.5</v>
          </cell>
          <cell r="C140">
            <v>817.5</v>
          </cell>
        </row>
        <row r="141">
          <cell r="A141">
            <v>-55.5</v>
          </cell>
          <cell r="C141">
            <v>817.5</v>
          </cell>
        </row>
        <row r="142">
          <cell r="A142">
            <v>-55.5</v>
          </cell>
          <cell r="C142">
            <v>819</v>
          </cell>
        </row>
        <row r="143">
          <cell r="A143">
            <v>-58.5</v>
          </cell>
          <cell r="C143">
            <v>829.5</v>
          </cell>
        </row>
        <row r="144">
          <cell r="A144">
            <v>-51</v>
          </cell>
          <cell r="C144">
            <v>820.5</v>
          </cell>
        </row>
        <row r="145">
          <cell r="A145">
            <v>-49.5</v>
          </cell>
          <cell r="C145">
            <v>817.5</v>
          </cell>
        </row>
        <row r="146">
          <cell r="A146">
            <v>-57</v>
          </cell>
          <cell r="C146">
            <v>816</v>
          </cell>
        </row>
        <row r="147">
          <cell r="A147">
            <v>-60</v>
          </cell>
          <cell r="C147">
            <v>819</v>
          </cell>
        </row>
        <row r="148">
          <cell r="A148">
            <v>-55.5</v>
          </cell>
          <cell r="C148">
            <v>832.5</v>
          </cell>
        </row>
        <row r="149">
          <cell r="A149">
            <v>-52.5</v>
          </cell>
          <cell r="C149">
            <v>847.5</v>
          </cell>
        </row>
        <row r="150">
          <cell r="A150">
            <v>-58.5</v>
          </cell>
          <cell r="C150">
            <v>865.5</v>
          </cell>
        </row>
        <row r="151">
          <cell r="A151">
            <v>-48</v>
          </cell>
          <cell r="C151">
            <v>880.5</v>
          </cell>
        </row>
        <row r="152">
          <cell r="A152">
            <v>-39</v>
          </cell>
          <cell r="C152">
            <v>900</v>
          </cell>
        </row>
        <row r="153">
          <cell r="A153">
            <v>-30</v>
          </cell>
          <cell r="C153">
            <v>918</v>
          </cell>
        </row>
        <row r="154">
          <cell r="A154">
            <v>-30</v>
          </cell>
          <cell r="C154">
            <v>939</v>
          </cell>
        </row>
        <row r="155">
          <cell r="A155">
            <v>-25.5</v>
          </cell>
          <cell r="C155">
            <v>961.5</v>
          </cell>
        </row>
        <row r="156">
          <cell r="A156">
            <v>-10.5</v>
          </cell>
          <cell r="C156">
            <v>982.5</v>
          </cell>
        </row>
        <row r="157">
          <cell r="A157">
            <v>-12</v>
          </cell>
          <cell r="C157">
            <v>993</v>
          </cell>
        </row>
        <row r="158">
          <cell r="A158">
            <v>-7.5</v>
          </cell>
          <cell r="C158">
            <v>1011</v>
          </cell>
        </row>
        <row r="159">
          <cell r="A159">
            <v>-3</v>
          </cell>
          <cell r="C159">
            <v>1024.5</v>
          </cell>
        </row>
        <row r="160">
          <cell r="A160">
            <v>1.5</v>
          </cell>
          <cell r="C160">
            <v>1041</v>
          </cell>
        </row>
        <row r="161">
          <cell r="A161">
            <v>21</v>
          </cell>
          <cell r="C161">
            <v>1078.5</v>
          </cell>
        </row>
        <row r="162">
          <cell r="A162">
            <v>39</v>
          </cell>
          <cell r="C162">
            <v>1096.5</v>
          </cell>
        </row>
        <row r="163">
          <cell r="A163">
            <v>40.5</v>
          </cell>
          <cell r="C163">
            <v>1123.5</v>
          </cell>
        </row>
        <row r="164">
          <cell r="A164">
            <v>52.5</v>
          </cell>
          <cell r="C164">
            <v>1123.5</v>
          </cell>
        </row>
        <row r="165">
          <cell r="A165">
            <v>52.5</v>
          </cell>
          <cell r="C165">
            <v>1128</v>
          </cell>
        </row>
        <row r="166">
          <cell r="A166">
            <v>63</v>
          </cell>
          <cell r="C166">
            <v>1146</v>
          </cell>
        </row>
        <row r="167">
          <cell r="A167">
            <v>61.5</v>
          </cell>
          <cell r="C167">
            <v>1143</v>
          </cell>
        </row>
        <row r="168">
          <cell r="A168">
            <v>64.5</v>
          </cell>
          <cell r="C168">
            <v>1146</v>
          </cell>
        </row>
        <row r="169">
          <cell r="A169">
            <v>85.5</v>
          </cell>
          <cell r="C169">
            <v>1162.5</v>
          </cell>
        </row>
        <row r="170">
          <cell r="A170">
            <v>94.5</v>
          </cell>
          <cell r="C170">
            <v>1174.5</v>
          </cell>
        </row>
        <row r="171">
          <cell r="A171">
            <v>100.5</v>
          </cell>
          <cell r="C171">
            <v>1185</v>
          </cell>
        </row>
        <row r="172">
          <cell r="A172">
            <v>120</v>
          </cell>
          <cell r="C172">
            <v>1200</v>
          </cell>
        </row>
        <row r="173">
          <cell r="A173">
            <v>123</v>
          </cell>
          <cell r="C173">
            <v>1195.5</v>
          </cell>
        </row>
        <row r="174">
          <cell r="A174">
            <v>135</v>
          </cell>
          <cell r="C174">
            <v>1207.5</v>
          </cell>
        </row>
        <row r="175">
          <cell r="A175">
            <v>132</v>
          </cell>
          <cell r="C175">
            <v>1207.5</v>
          </cell>
        </row>
        <row r="176">
          <cell r="A176">
            <v>141</v>
          </cell>
          <cell r="C176">
            <v>1209</v>
          </cell>
        </row>
        <row r="177">
          <cell r="A177">
            <v>141</v>
          </cell>
          <cell r="C177">
            <v>1225.5</v>
          </cell>
        </row>
        <row r="178">
          <cell r="A178">
            <v>135</v>
          </cell>
          <cell r="C178">
            <v>1218</v>
          </cell>
        </row>
        <row r="179">
          <cell r="A179">
            <v>141</v>
          </cell>
          <cell r="C179">
            <v>1209</v>
          </cell>
        </row>
        <row r="180">
          <cell r="A180">
            <v>130.5</v>
          </cell>
          <cell r="C180">
            <v>1212</v>
          </cell>
        </row>
        <row r="181">
          <cell r="A181">
            <v>139.5</v>
          </cell>
          <cell r="C181">
            <v>1209</v>
          </cell>
        </row>
        <row r="182">
          <cell r="A182">
            <v>144</v>
          </cell>
          <cell r="C182">
            <v>1213.5</v>
          </cell>
        </row>
        <row r="183">
          <cell r="A183">
            <v>139.5</v>
          </cell>
          <cell r="C183">
            <v>1210.5</v>
          </cell>
        </row>
        <row r="184">
          <cell r="A184">
            <v>138</v>
          </cell>
          <cell r="C184">
            <v>1212</v>
          </cell>
        </row>
        <row r="185">
          <cell r="A185">
            <v>139.5</v>
          </cell>
          <cell r="C185">
            <v>1215</v>
          </cell>
        </row>
        <row r="186">
          <cell r="A186">
            <v>139.5</v>
          </cell>
          <cell r="C186">
            <v>1215</v>
          </cell>
        </row>
        <row r="187">
          <cell r="A187">
            <v>144</v>
          </cell>
          <cell r="C187">
            <v>1215</v>
          </cell>
        </row>
        <row r="188">
          <cell r="A188">
            <v>135</v>
          </cell>
          <cell r="C188">
            <v>1218</v>
          </cell>
        </row>
        <row r="189">
          <cell r="A189">
            <v>138</v>
          </cell>
          <cell r="C189">
            <v>1216.5</v>
          </cell>
        </row>
        <row r="190">
          <cell r="A190">
            <v>142.5</v>
          </cell>
          <cell r="C190">
            <v>1212</v>
          </cell>
        </row>
        <row r="191">
          <cell r="A191">
            <v>147</v>
          </cell>
          <cell r="C191">
            <v>1213.5</v>
          </cell>
        </row>
        <row r="192">
          <cell r="A192">
            <v>135</v>
          </cell>
          <cell r="C192">
            <v>1213.5</v>
          </cell>
        </row>
        <row r="193">
          <cell r="A193">
            <v>136.5</v>
          </cell>
          <cell r="C193">
            <v>1210.5</v>
          </cell>
        </row>
        <row r="194">
          <cell r="A194">
            <v>132</v>
          </cell>
          <cell r="C194">
            <v>1210.5</v>
          </cell>
        </row>
        <row r="195">
          <cell r="A195">
            <v>138</v>
          </cell>
          <cell r="C195">
            <v>1209</v>
          </cell>
        </row>
        <row r="196">
          <cell r="A196">
            <v>141</v>
          </cell>
          <cell r="C196">
            <v>1212</v>
          </cell>
        </row>
        <row r="197">
          <cell r="A197">
            <v>138</v>
          </cell>
          <cell r="C197">
            <v>1216.5</v>
          </cell>
        </row>
        <row r="198">
          <cell r="A198">
            <v>138</v>
          </cell>
          <cell r="C198">
            <v>1210.5</v>
          </cell>
        </row>
        <row r="199">
          <cell r="A199">
            <v>135</v>
          </cell>
          <cell r="C199">
            <v>1216.5</v>
          </cell>
        </row>
        <row r="200">
          <cell r="A200">
            <v>135</v>
          </cell>
        </row>
        <row r="201">
          <cell r="A201">
            <v>136.5</v>
          </cell>
          <cell r="C201">
            <v>1213.5</v>
          </cell>
        </row>
        <row r="202">
          <cell r="A202">
            <v>135</v>
          </cell>
          <cell r="C202">
            <v>1213.5</v>
          </cell>
        </row>
        <row r="203">
          <cell r="A203">
            <v>133.5</v>
          </cell>
          <cell r="C203">
            <v>1213.5</v>
          </cell>
        </row>
        <row r="204">
          <cell r="A204">
            <v>133.5</v>
          </cell>
          <cell r="C204">
            <v>1209</v>
          </cell>
        </row>
        <row r="205">
          <cell r="A205">
            <v>139.5</v>
          </cell>
          <cell r="C205">
            <v>1215</v>
          </cell>
        </row>
        <row r="206">
          <cell r="A206">
            <v>141</v>
          </cell>
          <cell r="C206">
            <v>1213.5</v>
          </cell>
        </row>
        <row r="207">
          <cell r="A207">
            <v>138</v>
          </cell>
          <cell r="C207">
            <v>1216.5</v>
          </cell>
        </row>
        <row r="208">
          <cell r="A208">
            <v>147</v>
          </cell>
          <cell r="C208">
            <v>1212</v>
          </cell>
        </row>
        <row r="209">
          <cell r="A209">
            <v>136.5</v>
          </cell>
          <cell r="C209">
            <v>1215</v>
          </cell>
        </row>
        <row r="210">
          <cell r="A210">
            <v>135</v>
          </cell>
          <cell r="C210">
            <v>1216.5</v>
          </cell>
        </row>
        <row r="211">
          <cell r="A211">
            <v>139.5</v>
          </cell>
          <cell r="C211">
            <v>1218</v>
          </cell>
        </row>
        <row r="212">
          <cell r="A212">
            <v>135</v>
          </cell>
          <cell r="C212">
            <v>1216.5</v>
          </cell>
        </row>
        <row r="213">
          <cell r="A213">
            <v>139.5</v>
          </cell>
          <cell r="C213">
            <v>1219.5</v>
          </cell>
        </row>
        <row r="214">
          <cell r="A214">
            <v>138</v>
          </cell>
        </row>
        <row r="215">
          <cell r="A215">
            <v>138</v>
          </cell>
          <cell r="C215">
            <v>1212</v>
          </cell>
        </row>
        <row r="216">
          <cell r="A216">
            <v>139.5</v>
          </cell>
          <cell r="C216">
            <v>1216.5</v>
          </cell>
        </row>
        <row r="217">
          <cell r="A217">
            <v>139.5</v>
          </cell>
          <cell r="C217">
            <v>1212</v>
          </cell>
        </row>
        <row r="218">
          <cell r="A218">
            <v>135</v>
          </cell>
          <cell r="C218">
            <v>1210.5</v>
          </cell>
        </row>
        <row r="219">
          <cell r="A219">
            <v>133.5</v>
          </cell>
          <cell r="C219">
            <v>1212</v>
          </cell>
        </row>
        <row r="220">
          <cell r="A220">
            <v>142.5</v>
          </cell>
          <cell r="C220">
            <v>1219.5</v>
          </cell>
        </row>
        <row r="221">
          <cell r="A221">
            <v>145.5</v>
          </cell>
          <cell r="C221">
            <v>1216.5</v>
          </cell>
        </row>
        <row r="222">
          <cell r="A222">
            <v>136.5</v>
          </cell>
          <cell r="C222">
            <v>1215</v>
          </cell>
        </row>
        <row r="223">
          <cell r="A223">
            <v>135</v>
          </cell>
          <cell r="C223">
            <v>1212</v>
          </cell>
        </row>
        <row r="224">
          <cell r="A224">
            <v>138</v>
          </cell>
          <cell r="C224">
            <v>1212</v>
          </cell>
        </row>
        <row r="225">
          <cell r="A225">
            <v>138</v>
          </cell>
          <cell r="C225">
            <v>1210.5</v>
          </cell>
        </row>
        <row r="226">
          <cell r="A226">
            <v>138</v>
          </cell>
          <cell r="C226">
            <v>1213.5</v>
          </cell>
        </row>
        <row r="227">
          <cell r="A227">
            <v>136.5</v>
          </cell>
          <cell r="C227">
            <v>1210.5</v>
          </cell>
        </row>
        <row r="228">
          <cell r="A228">
            <v>139.5</v>
          </cell>
          <cell r="C228">
            <v>1215</v>
          </cell>
        </row>
        <row r="229">
          <cell r="A229">
            <v>138</v>
          </cell>
          <cell r="C229">
            <v>1216.5</v>
          </cell>
        </row>
        <row r="230">
          <cell r="A230">
            <v>142.5</v>
          </cell>
          <cell r="C230">
            <v>1216.5</v>
          </cell>
        </row>
        <row r="231">
          <cell r="A231">
            <v>156</v>
          </cell>
          <cell r="C231">
            <v>1224</v>
          </cell>
        </row>
        <row r="232">
          <cell r="A232">
            <v>160.5</v>
          </cell>
          <cell r="C232">
            <v>1224</v>
          </cell>
        </row>
        <row r="233">
          <cell r="A233">
            <v>165</v>
          </cell>
          <cell r="C233">
            <v>1224</v>
          </cell>
        </row>
        <row r="234">
          <cell r="A234">
            <v>175.5</v>
          </cell>
          <cell r="C234">
            <v>1227</v>
          </cell>
        </row>
        <row r="235">
          <cell r="A235">
            <v>183</v>
          </cell>
          <cell r="C235">
            <v>1231.5</v>
          </cell>
        </row>
        <row r="236">
          <cell r="A236">
            <v>195</v>
          </cell>
          <cell r="C236">
            <v>1231.5</v>
          </cell>
        </row>
        <row r="237">
          <cell r="A237">
            <v>204</v>
          </cell>
          <cell r="C237">
            <v>1222.5</v>
          </cell>
        </row>
        <row r="238">
          <cell r="A238">
            <v>214.5</v>
          </cell>
          <cell r="C238">
            <v>1210.5</v>
          </cell>
        </row>
        <row r="239">
          <cell r="A239">
            <v>225</v>
          </cell>
          <cell r="C239">
            <v>1212</v>
          </cell>
        </row>
        <row r="240">
          <cell r="A240">
            <v>232.5</v>
          </cell>
          <cell r="C240">
            <v>1197</v>
          </cell>
        </row>
        <row r="241">
          <cell r="A241">
            <v>234</v>
          </cell>
          <cell r="C241">
            <v>1186.5</v>
          </cell>
        </row>
        <row r="242">
          <cell r="A242">
            <v>241.5</v>
          </cell>
          <cell r="C242">
            <v>1173</v>
          </cell>
        </row>
        <row r="243">
          <cell r="A243">
            <v>247.5</v>
          </cell>
          <cell r="C243">
            <v>1155</v>
          </cell>
        </row>
        <row r="244">
          <cell r="A244">
            <v>252</v>
          </cell>
          <cell r="C244">
            <v>1138.5</v>
          </cell>
        </row>
        <row r="245">
          <cell r="A245">
            <v>250.5</v>
          </cell>
          <cell r="C245">
            <v>1126.5</v>
          </cell>
        </row>
        <row r="246">
          <cell r="A246">
            <v>262.5</v>
          </cell>
          <cell r="C246">
            <v>1104</v>
          </cell>
        </row>
        <row r="247">
          <cell r="A247">
            <v>255</v>
          </cell>
          <cell r="C247">
            <v>1068</v>
          </cell>
        </row>
        <row r="248">
          <cell r="A248">
            <v>268.5</v>
          </cell>
          <cell r="C248">
            <v>1042.5</v>
          </cell>
        </row>
        <row r="249">
          <cell r="A249">
            <v>259.5</v>
          </cell>
          <cell r="C249">
            <v>1021.5</v>
          </cell>
        </row>
        <row r="250">
          <cell r="A250">
            <v>253.5</v>
          </cell>
          <cell r="C250">
            <v>1009.5</v>
          </cell>
        </row>
        <row r="251">
          <cell r="A251">
            <v>255</v>
          </cell>
          <cell r="C251">
            <v>993</v>
          </cell>
        </row>
        <row r="252">
          <cell r="A252">
            <v>255</v>
          </cell>
          <cell r="C252">
            <v>985.5</v>
          </cell>
        </row>
        <row r="253">
          <cell r="A253">
            <v>250.5</v>
          </cell>
          <cell r="C253">
            <v>976.5</v>
          </cell>
        </row>
        <row r="254">
          <cell r="A254">
            <v>252</v>
          </cell>
          <cell r="C254">
            <v>978</v>
          </cell>
        </row>
        <row r="255">
          <cell r="A255">
            <v>250.5</v>
          </cell>
          <cell r="C255">
            <v>963</v>
          </cell>
        </row>
        <row r="256">
          <cell r="A256">
            <v>247.5</v>
          </cell>
          <cell r="C256">
            <v>972</v>
          </cell>
        </row>
        <row r="257">
          <cell r="A257">
            <v>252</v>
          </cell>
          <cell r="C257">
            <v>973.5</v>
          </cell>
        </row>
        <row r="258">
          <cell r="A258">
            <v>256.5</v>
          </cell>
          <cell r="C258">
            <v>972</v>
          </cell>
        </row>
        <row r="259">
          <cell r="A259">
            <v>253.5</v>
          </cell>
          <cell r="C259">
            <v>982.5</v>
          </cell>
        </row>
        <row r="260">
          <cell r="A260">
            <v>259.5</v>
          </cell>
          <cell r="C260">
            <v>981</v>
          </cell>
        </row>
        <row r="261">
          <cell r="A261">
            <v>253.5</v>
          </cell>
          <cell r="C261">
            <v>982.5</v>
          </cell>
        </row>
        <row r="262">
          <cell r="A262">
            <v>253.5</v>
          </cell>
        </row>
        <row r="263">
          <cell r="A263">
            <v>250.5</v>
          </cell>
          <cell r="C263">
            <v>985.5</v>
          </cell>
        </row>
        <row r="264">
          <cell r="A264">
            <v>255</v>
          </cell>
          <cell r="C264">
            <v>981</v>
          </cell>
        </row>
        <row r="265">
          <cell r="A265">
            <v>247.5</v>
          </cell>
          <cell r="C265">
            <v>982.5</v>
          </cell>
        </row>
        <row r="266">
          <cell r="A266">
            <v>250.5</v>
          </cell>
          <cell r="C266">
            <v>981</v>
          </cell>
        </row>
        <row r="267">
          <cell r="A267">
            <v>249</v>
          </cell>
          <cell r="C267">
            <v>987</v>
          </cell>
        </row>
        <row r="268">
          <cell r="A268">
            <v>243</v>
          </cell>
          <cell r="C268">
            <v>990</v>
          </cell>
        </row>
        <row r="269">
          <cell r="A269">
            <v>247.5</v>
          </cell>
          <cell r="C269">
            <v>991.5</v>
          </cell>
        </row>
        <row r="270">
          <cell r="A270">
            <v>246</v>
          </cell>
          <cell r="C270">
            <v>988.5</v>
          </cell>
        </row>
        <row r="271">
          <cell r="A271">
            <v>246</v>
          </cell>
          <cell r="C271">
            <v>993</v>
          </cell>
        </row>
        <row r="272">
          <cell r="A272">
            <v>255</v>
          </cell>
          <cell r="C272">
            <v>990</v>
          </cell>
        </row>
        <row r="273">
          <cell r="A273">
            <v>247.5</v>
          </cell>
          <cell r="C273">
            <v>984</v>
          </cell>
        </row>
        <row r="274">
          <cell r="A274">
            <v>252</v>
          </cell>
          <cell r="C274">
            <v>981</v>
          </cell>
        </row>
        <row r="275">
          <cell r="A275">
            <v>255</v>
          </cell>
          <cell r="C275">
            <v>991.5</v>
          </cell>
        </row>
        <row r="276">
          <cell r="A276">
            <v>247.5</v>
          </cell>
          <cell r="C276">
            <v>990</v>
          </cell>
        </row>
        <row r="277">
          <cell r="A277">
            <v>246</v>
          </cell>
          <cell r="C277">
            <v>993</v>
          </cell>
        </row>
        <row r="278">
          <cell r="A278">
            <v>246</v>
          </cell>
          <cell r="C278">
            <v>988.5</v>
          </cell>
        </row>
        <row r="279">
          <cell r="A279">
            <v>243</v>
          </cell>
          <cell r="C279">
            <v>984</v>
          </cell>
        </row>
        <row r="280">
          <cell r="A280">
            <v>246</v>
          </cell>
          <cell r="C280">
            <v>981</v>
          </cell>
        </row>
        <row r="281">
          <cell r="A281">
            <v>243</v>
          </cell>
          <cell r="C281">
            <v>982.5</v>
          </cell>
        </row>
        <row r="282">
          <cell r="A282">
            <v>252</v>
          </cell>
        </row>
        <row r="283">
          <cell r="A283">
            <v>249</v>
          </cell>
          <cell r="C283">
            <v>972</v>
          </cell>
        </row>
        <row r="284">
          <cell r="A284">
            <v>246</v>
          </cell>
          <cell r="C284">
            <v>975</v>
          </cell>
        </row>
        <row r="285">
          <cell r="A285">
            <v>252</v>
          </cell>
          <cell r="C285">
            <v>979.5</v>
          </cell>
        </row>
        <row r="286">
          <cell r="A286">
            <v>246</v>
          </cell>
          <cell r="C286">
            <v>979.5</v>
          </cell>
        </row>
        <row r="287">
          <cell r="A287">
            <v>250.5</v>
          </cell>
          <cell r="C287">
            <v>985.5</v>
          </cell>
        </row>
        <row r="288">
          <cell r="A288">
            <v>253.5</v>
          </cell>
          <cell r="C288">
            <v>991.5</v>
          </cell>
        </row>
        <row r="289">
          <cell r="A289">
            <v>253.5</v>
          </cell>
          <cell r="C289">
            <v>991.5</v>
          </cell>
        </row>
        <row r="290">
          <cell r="A290">
            <v>247.5</v>
          </cell>
          <cell r="C290">
            <v>987</v>
          </cell>
        </row>
        <row r="291">
          <cell r="A291">
            <v>249</v>
          </cell>
          <cell r="C291">
            <v>987</v>
          </cell>
        </row>
        <row r="292">
          <cell r="A292">
            <v>256.5</v>
          </cell>
          <cell r="C292">
            <v>991.5</v>
          </cell>
        </row>
        <row r="293">
          <cell r="A293">
            <v>249</v>
          </cell>
          <cell r="C293">
            <v>988.5</v>
          </cell>
        </row>
        <row r="294">
          <cell r="A294">
            <v>256.5</v>
          </cell>
          <cell r="C294">
            <v>985.5</v>
          </cell>
        </row>
        <row r="295">
          <cell r="A295">
            <v>250.5</v>
          </cell>
          <cell r="C295">
            <v>993</v>
          </cell>
        </row>
        <row r="296">
          <cell r="A296">
            <v>255</v>
          </cell>
          <cell r="C296">
            <v>993</v>
          </cell>
        </row>
        <row r="297">
          <cell r="A297">
            <v>252</v>
          </cell>
          <cell r="C297">
            <v>987</v>
          </cell>
        </row>
        <row r="298">
          <cell r="A298">
            <v>244.5</v>
          </cell>
          <cell r="C298">
            <v>991.5</v>
          </cell>
        </row>
        <row r="299">
          <cell r="A299">
            <v>246</v>
          </cell>
          <cell r="C299">
            <v>988.5</v>
          </cell>
        </row>
        <row r="300">
          <cell r="A300">
            <v>247.5</v>
          </cell>
          <cell r="C300">
            <v>994.5</v>
          </cell>
        </row>
        <row r="301">
          <cell r="A301">
            <v>243</v>
          </cell>
          <cell r="C301">
            <v>987</v>
          </cell>
        </row>
        <row r="302">
          <cell r="A302">
            <v>250.5</v>
          </cell>
          <cell r="C302">
            <v>990</v>
          </cell>
        </row>
        <row r="303">
          <cell r="A303">
            <v>252</v>
          </cell>
          <cell r="C303">
            <v>988.5</v>
          </cell>
        </row>
        <row r="304">
          <cell r="A304">
            <v>249</v>
          </cell>
          <cell r="C304">
            <v>984</v>
          </cell>
        </row>
        <row r="305">
          <cell r="A305">
            <v>253.5</v>
          </cell>
          <cell r="C305">
            <v>988.5</v>
          </cell>
        </row>
        <row r="306">
          <cell r="A306">
            <v>255</v>
          </cell>
          <cell r="C306">
            <v>981</v>
          </cell>
        </row>
        <row r="307">
          <cell r="A307">
            <v>253.5</v>
          </cell>
          <cell r="C307">
            <v>994.5</v>
          </cell>
        </row>
        <row r="308">
          <cell r="A308">
            <v>252</v>
          </cell>
          <cell r="C308">
            <v>985.5</v>
          </cell>
        </row>
        <row r="309">
          <cell r="A309">
            <v>247.5</v>
          </cell>
          <cell r="C309">
            <v>988.5</v>
          </cell>
        </row>
        <row r="310">
          <cell r="A310">
            <v>249</v>
          </cell>
          <cell r="C310">
            <v>979.5</v>
          </cell>
        </row>
        <row r="311">
          <cell r="A311">
            <v>249</v>
          </cell>
          <cell r="C311">
            <v>984</v>
          </cell>
        </row>
        <row r="312">
          <cell r="A312">
            <v>252</v>
          </cell>
          <cell r="C312">
            <v>981</v>
          </cell>
        </row>
        <row r="313">
          <cell r="A313">
            <v>250.5</v>
          </cell>
          <cell r="C313">
            <v>978</v>
          </cell>
        </row>
        <row r="314">
          <cell r="A314">
            <v>255</v>
          </cell>
        </row>
        <row r="315">
          <cell r="A315">
            <v>253.5</v>
          </cell>
          <cell r="C315">
            <v>976.5</v>
          </cell>
        </row>
        <row r="316">
          <cell r="A316">
            <v>250.5</v>
          </cell>
          <cell r="C316">
            <v>982.5</v>
          </cell>
        </row>
        <row r="317">
          <cell r="A317">
            <v>246</v>
          </cell>
          <cell r="C317">
            <v>975</v>
          </cell>
        </row>
        <row r="318">
          <cell r="A318">
            <v>252</v>
          </cell>
          <cell r="C318">
            <v>981</v>
          </cell>
        </row>
        <row r="319">
          <cell r="A319">
            <v>253.5</v>
          </cell>
          <cell r="C319">
            <v>985.5</v>
          </cell>
        </row>
        <row r="320">
          <cell r="A320">
            <v>256.5</v>
          </cell>
          <cell r="C320">
            <v>982.5</v>
          </cell>
        </row>
        <row r="321">
          <cell r="A321">
            <v>255</v>
          </cell>
          <cell r="C321">
            <v>982.5</v>
          </cell>
        </row>
        <row r="322">
          <cell r="A322">
            <v>252</v>
          </cell>
          <cell r="C322">
            <v>988.5</v>
          </cell>
        </row>
        <row r="323">
          <cell r="A323">
            <v>255</v>
          </cell>
          <cell r="C323">
            <v>984</v>
          </cell>
        </row>
        <row r="324">
          <cell r="A324">
            <v>247.5</v>
          </cell>
          <cell r="C324">
            <v>991.5</v>
          </cell>
        </row>
        <row r="325">
          <cell r="A325">
            <v>258</v>
          </cell>
          <cell r="C325">
            <v>988.5</v>
          </cell>
        </row>
        <row r="326">
          <cell r="A326">
            <v>249</v>
          </cell>
          <cell r="C326">
            <v>982.5</v>
          </cell>
        </row>
        <row r="327">
          <cell r="A327">
            <v>255</v>
          </cell>
          <cell r="C327">
            <v>985.5</v>
          </cell>
        </row>
        <row r="328">
          <cell r="A328">
            <v>250.5</v>
          </cell>
          <cell r="C328">
            <v>988.5</v>
          </cell>
        </row>
        <row r="329">
          <cell r="A329">
            <v>258</v>
          </cell>
          <cell r="C329">
            <v>991.5</v>
          </cell>
        </row>
        <row r="330">
          <cell r="A330">
            <v>250.5</v>
          </cell>
          <cell r="C330">
            <v>990</v>
          </cell>
        </row>
        <row r="331">
          <cell r="A331">
            <v>253.5</v>
          </cell>
          <cell r="C331">
            <v>988.5</v>
          </cell>
        </row>
        <row r="332">
          <cell r="A332">
            <v>259.5</v>
          </cell>
          <cell r="C332">
            <v>997.5</v>
          </cell>
        </row>
        <row r="333">
          <cell r="A333">
            <v>253.5</v>
          </cell>
          <cell r="C333">
            <v>996</v>
          </cell>
        </row>
        <row r="334">
          <cell r="A334">
            <v>259.5</v>
          </cell>
          <cell r="C334">
            <v>999</v>
          </cell>
        </row>
        <row r="335">
          <cell r="A335">
            <v>253.5</v>
          </cell>
          <cell r="C335">
            <v>997.5</v>
          </cell>
        </row>
        <row r="336">
          <cell r="A336">
            <v>252</v>
          </cell>
          <cell r="C336">
            <v>978</v>
          </cell>
        </row>
        <row r="337">
          <cell r="A337">
            <v>247.5</v>
          </cell>
          <cell r="C337">
            <v>925.5</v>
          </cell>
        </row>
        <row r="338">
          <cell r="A338">
            <v>237</v>
          </cell>
          <cell r="C338">
            <v>900</v>
          </cell>
        </row>
        <row r="339">
          <cell r="A339">
            <v>228</v>
          </cell>
          <cell r="C339">
            <v>864</v>
          </cell>
        </row>
        <row r="340">
          <cell r="A340">
            <v>220.5</v>
          </cell>
          <cell r="C340">
            <v>835.5</v>
          </cell>
        </row>
        <row r="341">
          <cell r="A341">
            <v>207</v>
          </cell>
          <cell r="C341">
            <v>757.5</v>
          </cell>
        </row>
        <row r="342">
          <cell r="A342">
            <v>177</v>
          </cell>
          <cell r="C342">
            <v>706.5</v>
          </cell>
        </row>
        <row r="343">
          <cell r="A343">
            <v>168</v>
          </cell>
          <cell r="C343">
            <v>688.5</v>
          </cell>
        </row>
        <row r="344">
          <cell r="A344">
            <v>153</v>
          </cell>
          <cell r="C344">
            <v>660</v>
          </cell>
        </row>
        <row r="345">
          <cell r="A345">
            <v>142.5</v>
          </cell>
          <cell r="C345">
            <v>634.5</v>
          </cell>
        </row>
        <row r="346">
          <cell r="A346">
            <v>118.5</v>
          </cell>
          <cell r="C346">
            <v>591</v>
          </cell>
        </row>
        <row r="347">
          <cell r="A347">
            <v>99</v>
          </cell>
          <cell r="C347">
            <v>579</v>
          </cell>
        </row>
        <row r="348">
          <cell r="A348">
            <v>84</v>
          </cell>
          <cell r="C348">
            <v>559.5</v>
          </cell>
        </row>
        <row r="349">
          <cell r="A349">
            <v>64.5</v>
          </cell>
          <cell r="C349">
            <v>549</v>
          </cell>
        </row>
        <row r="350">
          <cell r="A350">
            <v>58.5</v>
          </cell>
          <cell r="C350">
            <v>544.5</v>
          </cell>
        </row>
        <row r="351">
          <cell r="A351">
            <v>51</v>
          </cell>
          <cell r="C351">
            <v>540</v>
          </cell>
        </row>
        <row r="352">
          <cell r="A352">
            <v>57</v>
          </cell>
          <cell r="C352">
            <v>541.5</v>
          </cell>
        </row>
        <row r="353">
          <cell r="A353">
            <v>52.5</v>
          </cell>
          <cell r="C353">
            <v>543</v>
          </cell>
        </row>
        <row r="354">
          <cell r="A354">
            <v>45</v>
          </cell>
          <cell r="C354">
            <v>543</v>
          </cell>
        </row>
        <row r="355">
          <cell r="A355">
            <v>52.5</v>
          </cell>
          <cell r="C355">
            <v>534</v>
          </cell>
        </row>
        <row r="356">
          <cell r="A356">
            <v>54</v>
          </cell>
          <cell r="C356">
            <v>532.5</v>
          </cell>
        </row>
        <row r="357">
          <cell r="A357">
            <v>51</v>
          </cell>
          <cell r="C357">
            <v>537</v>
          </cell>
        </row>
        <row r="358">
          <cell r="A358">
            <v>46.5</v>
          </cell>
          <cell r="C358">
            <v>541.5</v>
          </cell>
        </row>
        <row r="359">
          <cell r="A359">
            <v>48</v>
          </cell>
          <cell r="C359">
            <v>535.5</v>
          </cell>
        </row>
        <row r="360">
          <cell r="A360">
            <v>48</v>
          </cell>
          <cell r="C360">
            <v>538.5</v>
          </cell>
        </row>
        <row r="361">
          <cell r="A361">
            <v>55.5</v>
          </cell>
          <cell r="C361">
            <v>537</v>
          </cell>
        </row>
        <row r="362">
          <cell r="A362">
            <v>46.5</v>
          </cell>
          <cell r="C362">
            <v>541.5</v>
          </cell>
        </row>
        <row r="363">
          <cell r="A363">
            <v>51</v>
          </cell>
          <cell r="C363">
            <v>540</v>
          </cell>
        </row>
        <row r="364">
          <cell r="A364">
            <v>51</v>
          </cell>
          <cell r="C364">
            <v>540</v>
          </cell>
        </row>
        <row r="365">
          <cell r="A365">
            <v>48</v>
          </cell>
          <cell r="C365">
            <v>541.5</v>
          </cell>
        </row>
        <row r="366">
          <cell r="A366">
            <v>46.5</v>
          </cell>
          <cell r="C366">
            <v>546</v>
          </cell>
        </row>
        <row r="367">
          <cell r="A367">
            <v>52.5</v>
          </cell>
          <cell r="C367">
            <v>546</v>
          </cell>
        </row>
        <row r="368">
          <cell r="A368">
            <v>51</v>
          </cell>
          <cell r="C368">
            <v>550.5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7E4D-61BC-41E8-83DD-87311F7F5F3C}">
  <dimension ref="A1:C181"/>
  <sheetViews>
    <sheetView tabSelected="1" topLeftCell="A4" workbookViewId="0">
      <selection activeCell="B1" activeCellId="1" sqref="A1:A11 B1:B11"/>
    </sheetView>
  </sheetViews>
  <sheetFormatPr defaultRowHeight="14.5" x14ac:dyDescent="0.35"/>
  <sheetData>
    <row r="1" spans="1:3" x14ac:dyDescent="0.35">
      <c r="A1">
        <v>-49.362501587910998</v>
      </c>
      <c r="B1">
        <v>483.28424102243599</v>
      </c>
      <c r="C1">
        <v>-48.159868937672996</v>
      </c>
    </row>
    <row r="2" spans="1:3" x14ac:dyDescent="0.35">
      <c r="A2">
        <v>-34.465883087910903</v>
      </c>
      <c r="B2">
        <v>475.51540052243598</v>
      </c>
      <c r="C2">
        <v>-44.704044437672998</v>
      </c>
    </row>
    <row r="3" spans="1:3" x14ac:dyDescent="0.35">
      <c r="A3">
        <v>-44.377922087910903</v>
      </c>
      <c r="B3">
        <v>480.75954452243599</v>
      </c>
      <c r="C3">
        <v>-44.623533437672997</v>
      </c>
    </row>
    <row r="4" spans="1:3" x14ac:dyDescent="0.35">
      <c r="A4">
        <v>-29.495328587910901</v>
      </c>
      <c r="B4">
        <v>467.67825452243602</v>
      </c>
      <c r="C4">
        <v>-44.939050937673002</v>
      </c>
    </row>
    <row r="5" spans="1:3" x14ac:dyDescent="0.35">
      <c r="A5">
        <v>-41.918081087910998</v>
      </c>
      <c r="B5">
        <v>485.96735102243599</v>
      </c>
      <c r="C5">
        <v>-44.400222437673001</v>
      </c>
    </row>
    <row r="6" spans="1:3" x14ac:dyDescent="0.35">
      <c r="A6">
        <v>-39.357515087910997</v>
      </c>
      <c r="B6">
        <v>475.724686522436</v>
      </c>
      <c r="C6">
        <v>-37.607982437673002</v>
      </c>
    </row>
    <row r="7" spans="1:3" x14ac:dyDescent="0.35">
      <c r="A7">
        <v>-32.005532087911</v>
      </c>
      <c r="B7">
        <v>470.19568352243601</v>
      </c>
      <c r="C7">
        <v>-48.446826437673003</v>
      </c>
    </row>
    <row r="8" spans="1:3" x14ac:dyDescent="0.35">
      <c r="A8">
        <v>-39.493047587910901</v>
      </c>
      <c r="B8">
        <v>472.63027202243597</v>
      </c>
      <c r="C8">
        <v>-55.588312937673003</v>
      </c>
    </row>
    <row r="9" spans="1:3" x14ac:dyDescent="0.35">
      <c r="A9">
        <v>-27.021462587911</v>
      </c>
      <c r="B9">
        <v>478.19851052243598</v>
      </c>
      <c r="C9">
        <v>-40.944397937673003</v>
      </c>
    </row>
    <row r="10" spans="1:3" x14ac:dyDescent="0.35">
      <c r="A10">
        <v>-24.440114087910999</v>
      </c>
      <c r="B10">
        <v>481.188282022436</v>
      </c>
      <c r="C10">
        <v>-26.512098437673</v>
      </c>
    </row>
    <row r="11" spans="1:3" x14ac:dyDescent="0.35">
      <c r="A11">
        <v>-22.100760587910901</v>
      </c>
      <c r="B11">
        <v>467.55907652243599</v>
      </c>
      <c r="C11">
        <v>-48.429961937672999</v>
      </c>
    </row>
    <row r="12" spans="1:3" x14ac:dyDescent="0.35">
      <c r="A12">
        <v>-22.158390587911001</v>
      </c>
      <c r="B12">
        <v>477.89184902243602</v>
      </c>
      <c r="C12">
        <v>-51.617050937673</v>
      </c>
    </row>
    <row r="13" spans="1:3" x14ac:dyDescent="0.35">
      <c r="A13">
        <v>-29.466768587910899</v>
      </c>
      <c r="B13">
        <v>467.77563002243602</v>
      </c>
      <c r="C13">
        <v>-41.362459937673002</v>
      </c>
    </row>
    <row r="14" spans="1:3" x14ac:dyDescent="0.35">
      <c r="A14">
        <v>-17.116181087910999</v>
      </c>
      <c r="B14">
        <v>465.03438002243598</v>
      </c>
      <c r="C14">
        <v>-44.893626437672999</v>
      </c>
    </row>
    <row r="15" spans="1:3" x14ac:dyDescent="0.35">
      <c r="A15">
        <v>-12.225059087910999</v>
      </c>
      <c r="B15">
        <v>475.35261752243599</v>
      </c>
      <c r="C15">
        <v>-48.023595437673002</v>
      </c>
    </row>
    <row r="16" spans="1:3" x14ac:dyDescent="0.35">
      <c r="A16">
        <v>-4.8310010879109999</v>
      </c>
      <c r="B16">
        <v>485.76096302243599</v>
      </c>
      <c r="C16">
        <v>-47.548413437672998</v>
      </c>
    </row>
    <row r="17" spans="1:3" x14ac:dyDescent="0.35">
      <c r="A17">
        <v>69.451151412088905</v>
      </c>
      <c r="B17">
        <v>467.29017902243601</v>
      </c>
      <c r="C17">
        <v>-47.373241937673001</v>
      </c>
    </row>
    <row r="18" spans="1:3" x14ac:dyDescent="0.35">
      <c r="A18">
        <v>59.5318449120889</v>
      </c>
      <c r="B18">
        <v>475.14186002243599</v>
      </c>
      <c r="C18">
        <v>-47.195355437673001</v>
      </c>
    </row>
    <row r="19" spans="1:3" x14ac:dyDescent="0.35">
      <c r="A19">
        <v>44.756733912088997</v>
      </c>
      <c r="B19">
        <v>480.69266552243602</v>
      </c>
      <c r="C19">
        <v>-36.442191437673003</v>
      </c>
    </row>
    <row r="20" spans="1:3" x14ac:dyDescent="0.35">
      <c r="A20">
        <v>22.416204912089</v>
      </c>
      <c r="B20">
        <v>475.250872522436</v>
      </c>
      <c r="C20">
        <v>-47.623755437672997</v>
      </c>
    </row>
    <row r="21" spans="1:3" x14ac:dyDescent="0.35">
      <c r="A21">
        <v>17.545355412088998</v>
      </c>
      <c r="B21">
        <v>488.69259452243602</v>
      </c>
      <c r="C21">
        <v>-32.887633937673002</v>
      </c>
    </row>
    <row r="22" spans="1:3" x14ac:dyDescent="0.35">
      <c r="A22">
        <v>0.175380912088999</v>
      </c>
      <c r="B22">
        <v>475.41365552243599</v>
      </c>
      <c r="C22">
        <v>-44.304204437673</v>
      </c>
    </row>
    <row r="23" spans="1:3" x14ac:dyDescent="0.35">
      <c r="A23">
        <v>7.7413089120889902</v>
      </c>
      <c r="B23">
        <v>475.878730522436</v>
      </c>
      <c r="C23">
        <v>-26.335569437673001</v>
      </c>
    </row>
    <row r="24" spans="1:3" x14ac:dyDescent="0.35">
      <c r="A24">
        <v>-4.7873960879109996</v>
      </c>
      <c r="B24">
        <v>470.115741022436</v>
      </c>
      <c r="C24">
        <v>-48.132666437673002</v>
      </c>
    </row>
    <row r="25" spans="1:3" x14ac:dyDescent="0.35">
      <c r="A25">
        <v>12.490140912089</v>
      </c>
      <c r="B25">
        <v>475.18256702243599</v>
      </c>
      <c r="C25">
        <v>-51.314586437673</v>
      </c>
    </row>
    <row r="26" spans="1:3" x14ac:dyDescent="0.35">
      <c r="A26">
        <v>37.340873412088897</v>
      </c>
      <c r="B26">
        <v>478.10693102243602</v>
      </c>
      <c r="C26">
        <v>-36.625246937672998</v>
      </c>
    </row>
    <row r="27" spans="1:3" x14ac:dyDescent="0.35">
      <c r="A27">
        <v>74.306445912088904</v>
      </c>
      <c r="B27">
        <v>480.118578022436</v>
      </c>
      <c r="C27">
        <v>-53.982426437672999</v>
      </c>
    </row>
    <row r="28" spans="1:3" x14ac:dyDescent="0.35">
      <c r="A28">
        <v>104.14953541208899</v>
      </c>
      <c r="B28">
        <v>467.38318502243601</v>
      </c>
      <c r="C28">
        <v>-39.820219937673002</v>
      </c>
    </row>
    <row r="29" spans="1:3" x14ac:dyDescent="0.35">
      <c r="A29">
        <v>141.35812291208899</v>
      </c>
      <c r="B29">
        <v>464.95876202243602</v>
      </c>
      <c r="C29">
        <v>-28.759422437672999</v>
      </c>
    </row>
    <row r="30" spans="1:3" x14ac:dyDescent="0.35">
      <c r="A30">
        <v>161.03264341208899</v>
      </c>
      <c r="B30">
        <v>446.06361002243602</v>
      </c>
      <c r="C30">
        <v>-50.672116937673003</v>
      </c>
    </row>
    <row r="31" spans="1:3" x14ac:dyDescent="0.35">
      <c r="A31">
        <v>170.90158741208899</v>
      </c>
      <c r="B31">
        <v>445.93716452243598</v>
      </c>
      <c r="C31">
        <v>-54.134467937673001</v>
      </c>
    </row>
    <row r="32" spans="1:3" x14ac:dyDescent="0.35">
      <c r="A32">
        <v>171.05841241208799</v>
      </c>
      <c r="B32">
        <v>451.73649152243598</v>
      </c>
      <c r="C32">
        <v>-32.480170937673002</v>
      </c>
    </row>
    <row r="33" spans="1:3" x14ac:dyDescent="0.35">
      <c r="A33">
        <v>185.69799091208901</v>
      </c>
      <c r="B33">
        <v>443.09127152243599</v>
      </c>
      <c r="C33">
        <v>-61.213665437673001</v>
      </c>
    </row>
    <row r="34" spans="1:3" x14ac:dyDescent="0.35">
      <c r="A34">
        <v>185.84805841208899</v>
      </c>
      <c r="B34">
        <v>440.970612022436</v>
      </c>
      <c r="C34">
        <v>-43.428085937673004</v>
      </c>
    </row>
    <row r="35" spans="1:3" x14ac:dyDescent="0.35">
      <c r="A35">
        <v>190.74695791208899</v>
      </c>
      <c r="B35">
        <v>438.153789022436</v>
      </c>
      <c r="C35">
        <v>-50.621523437672998</v>
      </c>
    </row>
    <row r="36" spans="1:3" x14ac:dyDescent="0.35">
      <c r="A36">
        <v>193.277943912089</v>
      </c>
      <c r="B36">
        <v>448.86879602243602</v>
      </c>
      <c r="C36">
        <v>-39.473688437672998</v>
      </c>
    </row>
    <row r="37" spans="1:3" x14ac:dyDescent="0.35">
      <c r="A37">
        <v>180.942401412089</v>
      </c>
      <c r="B37">
        <v>435.86744852243498</v>
      </c>
      <c r="C37">
        <v>-40.103365937672997</v>
      </c>
    </row>
    <row r="38" spans="1:3" x14ac:dyDescent="0.35">
      <c r="A38">
        <v>185.82625591208799</v>
      </c>
      <c r="B38">
        <v>448.793223022436</v>
      </c>
      <c r="C38">
        <v>-43.135959437673002</v>
      </c>
    </row>
    <row r="39" spans="1:3" x14ac:dyDescent="0.35">
      <c r="A39">
        <v>178.381835412089</v>
      </c>
      <c r="B39">
        <v>446.110113022436</v>
      </c>
      <c r="C39">
        <v>-46.895605937672997</v>
      </c>
    </row>
    <row r="40" spans="1:3" x14ac:dyDescent="0.35">
      <c r="A40">
        <v>208.218167412089</v>
      </c>
      <c r="B40">
        <v>425.45473352243602</v>
      </c>
      <c r="C40">
        <v>-36.602116937673003</v>
      </c>
    </row>
    <row r="41" spans="1:3" x14ac:dyDescent="0.35">
      <c r="A41">
        <v>260.18108341208898</v>
      </c>
      <c r="B41">
        <v>404.24706902243599</v>
      </c>
      <c r="C41">
        <v>-43.934542937673001</v>
      </c>
    </row>
    <row r="42" spans="1:3" x14ac:dyDescent="0.35">
      <c r="A42">
        <v>302.36800291208903</v>
      </c>
      <c r="B42">
        <v>380.85043952243598</v>
      </c>
      <c r="C42">
        <v>-37.172220437672998</v>
      </c>
    </row>
    <row r="43" spans="1:3" x14ac:dyDescent="0.35">
      <c r="A43">
        <v>319.59670741208902</v>
      </c>
      <c r="B43">
        <v>362.05993052243599</v>
      </c>
      <c r="C43">
        <v>-55.536883937672997</v>
      </c>
    </row>
    <row r="44" spans="1:3" x14ac:dyDescent="0.35">
      <c r="A44">
        <v>376.73838541208897</v>
      </c>
      <c r="B44">
        <v>310.03416452243601</v>
      </c>
      <c r="C44">
        <v>-46.097740937673002</v>
      </c>
    </row>
    <row r="45" spans="1:3" x14ac:dyDescent="0.35">
      <c r="A45">
        <v>416.610303912088</v>
      </c>
      <c r="B45">
        <v>239.80651202243601</v>
      </c>
      <c r="C45">
        <v>-37.540146437673002</v>
      </c>
    </row>
    <row r="46" spans="1:3" x14ac:dyDescent="0.35">
      <c r="A46">
        <v>434.23986841208898</v>
      </c>
      <c r="B46">
        <v>201.324213022436</v>
      </c>
      <c r="C46">
        <v>-13.764721937673</v>
      </c>
    </row>
    <row r="47" spans="1:3" x14ac:dyDescent="0.35">
      <c r="A47">
        <v>446.55666841208898</v>
      </c>
      <c r="B47">
        <v>158.983030522436</v>
      </c>
      <c r="C47">
        <v>-36.639475937672998</v>
      </c>
    </row>
    <row r="48" spans="1:3" x14ac:dyDescent="0.35">
      <c r="A48">
        <v>464.03667541208802</v>
      </c>
      <c r="B48">
        <v>112.093867522435</v>
      </c>
      <c r="C48">
        <v>-34.615723937673003</v>
      </c>
    </row>
    <row r="49" spans="1:3" x14ac:dyDescent="0.35">
      <c r="A49">
        <v>474.23686441208798</v>
      </c>
      <c r="B49">
        <v>55.185861022435901</v>
      </c>
      <c r="C49">
        <v>-18.760789937673</v>
      </c>
    </row>
    <row r="50" spans="1:3" x14ac:dyDescent="0.35">
      <c r="A50">
        <v>464.25368041208799</v>
      </c>
      <c r="B50">
        <v>54.922804522435897</v>
      </c>
      <c r="C50">
        <v>-29.604802937673</v>
      </c>
    </row>
    <row r="51" spans="1:3" x14ac:dyDescent="0.35">
      <c r="A51">
        <v>486.51579691208798</v>
      </c>
      <c r="B51">
        <v>57.464934022435898</v>
      </c>
      <c r="C51">
        <v>-29.250387437673002</v>
      </c>
    </row>
    <row r="52" spans="1:3" x14ac:dyDescent="0.35">
      <c r="A52">
        <v>471.69083341208898</v>
      </c>
      <c r="B52">
        <v>60.213451522435903</v>
      </c>
      <c r="C52">
        <v>-25.747780937672999</v>
      </c>
    </row>
    <row r="53" spans="1:3" x14ac:dyDescent="0.35">
      <c r="A53">
        <v>481.623654912088</v>
      </c>
      <c r="B53">
        <v>68.201743522435905</v>
      </c>
      <c r="C53">
        <v>-18.188232437673001</v>
      </c>
    </row>
    <row r="54" spans="1:3" x14ac:dyDescent="0.35">
      <c r="A54">
        <v>476.66189791208802</v>
      </c>
      <c r="B54">
        <v>41.848782022435998</v>
      </c>
      <c r="C54">
        <v>-29.948880437673001</v>
      </c>
    </row>
    <row r="55" spans="1:3" x14ac:dyDescent="0.35">
      <c r="A55">
        <v>469.44123991208801</v>
      </c>
      <c r="B55">
        <v>-10.085404477563999</v>
      </c>
      <c r="C55">
        <v>-24.828888437673001</v>
      </c>
    </row>
    <row r="56" spans="1:3" x14ac:dyDescent="0.35">
      <c r="A56">
        <v>476.90172541208801</v>
      </c>
      <c r="B56">
        <v>-44.199938977564003</v>
      </c>
      <c r="C56">
        <v>-33.162271937672998</v>
      </c>
    </row>
    <row r="57" spans="1:3" x14ac:dyDescent="0.35">
      <c r="A57">
        <v>464.75309791208798</v>
      </c>
      <c r="B57">
        <v>-82.887154477563996</v>
      </c>
      <c r="C57">
        <v>-20.459340437672999</v>
      </c>
    </row>
    <row r="58" spans="1:3" x14ac:dyDescent="0.35">
      <c r="A58">
        <v>464.91923041208798</v>
      </c>
      <c r="B58">
        <v>-121.805458477564</v>
      </c>
      <c r="C58">
        <v>-14.766790937673001</v>
      </c>
    </row>
    <row r="59" spans="1:3" x14ac:dyDescent="0.35">
      <c r="A59">
        <v>457.57706491208802</v>
      </c>
      <c r="B59">
        <v>-171.521609977564</v>
      </c>
      <c r="C59">
        <v>-23.855787437673001</v>
      </c>
    </row>
    <row r="60" spans="1:3" x14ac:dyDescent="0.35">
      <c r="A60">
        <v>437.88278191208798</v>
      </c>
      <c r="B60">
        <v>-186.91394097756401</v>
      </c>
      <c r="C60">
        <v>-17.515338437673002</v>
      </c>
    </row>
    <row r="61" spans="1:3" x14ac:dyDescent="0.35">
      <c r="A61">
        <v>428.00083291208801</v>
      </c>
      <c r="B61">
        <v>-213.15499197756401</v>
      </c>
      <c r="C61">
        <v>-25.756515437672999</v>
      </c>
    </row>
    <row r="62" spans="1:3" x14ac:dyDescent="0.35">
      <c r="A62">
        <v>413.484291912088</v>
      </c>
      <c r="B62">
        <v>-238.310377477564</v>
      </c>
      <c r="C62">
        <v>5.2876885623269603</v>
      </c>
    </row>
    <row r="63" spans="1:3" x14ac:dyDescent="0.35">
      <c r="A63">
        <v>413.52789691208898</v>
      </c>
      <c r="B63">
        <v>-253.95559947756399</v>
      </c>
      <c r="C63">
        <v>4.7034355623269599</v>
      </c>
    </row>
    <row r="64" spans="1:3" x14ac:dyDescent="0.35">
      <c r="A64">
        <v>391.24550791208799</v>
      </c>
      <c r="B64">
        <v>-280.25768847756399</v>
      </c>
      <c r="C64">
        <v>-7.2571324376730297</v>
      </c>
    </row>
    <row r="65" spans="1:3" x14ac:dyDescent="0.35">
      <c r="A65">
        <v>374.14710841208898</v>
      </c>
      <c r="B65">
        <v>-297.875321977564</v>
      </c>
      <c r="C65">
        <v>13.3208650623269</v>
      </c>
    </row>
    <row r="66" spans="1:3" x14ac:dyDescent="0.35">
      <c r="A66">
        <v>376.42883191208898</v>
      </c>
      <c r="B66">
        <v>-301.17175497756398</v>
      </c>
      <c r="C66">
        <v>-11.784087437673</v>
      </c>
    </row>
    <row r="67" spans="1:3" x14ac:dyDescent="0.35">
      <c r="A67">
        <v>371.48058991208899</v>
      </c>
      <c r="B67">
        <v>-311.68474347756398</v>
      </c>
      <c r="C67">
        <v>-15.807300437673</v>
      </c>
    </row>
    <row r="68" spans="1:3" x14ac:dyDescent="0.35">
      <c r="A68">
        <v>349.20393841208897</v>
      </c>
      <c r="B68">
        <v>-309.01179897756401</v>
      </c>
      <c r="C68">
        <v>-15.966964937673</v>
      </c>
    </row>
    <row r="69" spans="1:3" x14ac:dyDescent="0.35">
      <c r="A69">
        <v>327.00098191208798</v>
      </c>
      <c r="B69">
        <v>-353.46927147756401</v>
      </c>
      <c r="C69">
        <v>-25.032570437673002</v>
      </c>
    </row>
    <row r="70" spans="1:3" x14ac:dyDescent="0.35">
      <c r="A70">
        <v>314.97182191208901</v>
      </c>
      <c r="B70">
        <v>-352.26442797756403</v>
      </c>
      <c r="C70">
        <v>17.7437215623269</v>
      </c>
    </row>
    <row r="71" spans="1:3" x14ac:dyDescent="0.35">
      <c r="A71">
        <v>322.20905491208902</v>
      </c>
      <c r="B71">
        <v>-347.65540947756398</v>
      </c>
      <c r="C71">
        <v>-3.4353934376730302</v>
      </c>
    </row>
    <row r="72" spans="1:3" x14ac:dyDescent="0.35">
      <c r="A72">
        <v>314.89442941208898</v>
      </c>
      <c r="B72">
        <v>-376.219138477564</v>
      </c>
      <c r="C72">
        <v>-1.0156129376730301</v>
      </c>
    </row>
    <row r="73" spans="1:3" x14ac:dyDescent="0.35">
      <c r="A73">
        <v>324.741570912089</v>
      </c>
      <c r="B73">
        <v>-368.522972977564</v>
      </c>
      <c r="C73">
        <v>-4.1858374376730296</v>
      </c>
    </row>
    <row r="74" spans="1:3" x14ac:dyDescent="0.35">
      <c r="A74">
        <v>319.84267141208898</v>
      </c>
      <c r="B74">
        <v>-365.706149977564</v>
      </c>
      <c r="C74">
        <v>3.0076000623269601</v>
      </c>
    </row>
    <row r="75" spans="1:3" x14ac:dyDescent="0.35">
      <c r="A75">
        <v>302.59369441208901</v>
      </c>
      <c r="B75">
        <v>-370.67560047756399</v>
      </c>
      <c r="C75">
        <v>9.76611106232696</v>
      </c>
    </row>
    <row r="76" spans="1:3" x14ac:dyDescent="0.35">
      <c r="A76">
        <v>238.333103412089</v>
      </c>
      <c r="B76">
        <v>-407.08953897756402</v>
      </c>
      <c r="C76">
        <v>4.0837030623269603</v>
      </c>
    </row>
    <row r="77" spans="1:3" x14ac:dyDescent="0.35">
      <c r="A77">
        <v>203.66429941208901</v>
      </c>
      <c r="B77">
        <v>-428.14021647756402</v>
      </c>
      <c r="C77">
        <v>-7.8249139376730303</v>
      </c>
    </row>
    <row r="78" spans="1:3" x14ac:dyDescent="0.35">
      <c r="A78">
        <v>161.85796741208799</v>
      </c>
      <c r="B78">
        <v>-448.19533647756401</v>
      </c>
      <c r="C78">
        <v>15.9466990623269</v>
      </c>
    </row>
    <row r="79" spans="1:3" x14ac:dyDescent="0.35">
      <c r="A79">
        <v>122.318823912089</v>
      </c>
      <c r="B79">
        <v>-466.331815477563</v>
      </c>
      <c r="C79">
        <v>14.808110562326901</v>
      </c>
    </row>
    <row r="80" spans="1:3" x14ac:dyDescent="0.35">
      <c r="A80">
        <v>85.203183912089003</v>
      </c>
      <c r="B80">
        <v>-466.22280297756299</v>
      </c>
      <c r="C80">
        <v>14.379710562326901</v>
      </c>
    </row>
    <row r="81" spans="1:3" x14ac:dyDescent="0.35">
      <c r="A81">
        <v>63.013232412088897</v>
      </c>
      <c r="B81">
        <v>-484.31277897756399</v>
      </c>
      <c r="C81">
        <v>17.017633062326901</v>
      </c>
    </row>
    <row r="82" spans="1:3" x14ac:dyDescent="0.35">
      <c r="A82">
        <v>30.674474412089001</v>
      </c>
      <c r="B82">
        <v>-474.27503097756397</v>
      </c>
      <c r="C82">
        <v>-0.84709993767303504</v>
      </c>
    </row>
    <row r="83" spans="1:3" x14ac:dyDescent="0.35">
      <c r="A83">
        <v>-3.8307470879109999</v>
      </c>
      <c r="B83">
        <v>-481.60639497756398</v>
      </c>
      <c r="C83">
        <v>12.767297562326901</v>
      </c>
    </row>
    <row r="84" spans="1:3" x14ac:dyDescent="0.35">
      <c r="A84">
        <v>-40.846682087910999</v>
      </c>
      <c r="B84">
        <v>-475.89280647756402</v>
      </c>
      <c r="C84">
        <v>26.840012562326901</v>
      </c>
    </row>
    <row r="85" spans="1:3" x14ac:dyDescent="0.35">
      <c r="A85">
        <v>-68.136473087911</v>
      </c>
      <c r="B85">
        <v>-470.79254097756399</v>
      </c>
      <c r="C85">
        <v>19.567421562326899</v>
      </c>
    </row>
    <row r="86" spans="1:3" x14ac:dyDescent="0.35">
      <c r="A86">
        <v>-75.423558587911003</v>
      </c>
      <c r="B86">
        <v>-478.20384747756299</v>
      </c>
      <c r="C86">
        <v>33.495979062326903</v>
      </c>
    </row>
    <row r="87" spans="1:3" x14ac:dyDescent="0.35">
      <c r="A87">
        <v>-122.52289258790999</v>
      </c>
      <c r="B87">
        <v>-467.83036797756398</v>
      </c>
      <c r="C87">
        <v>26.1896590623269</v>
      </c>
    </row>
    <row r="88" spans="1:3" x14ac:dyDescent="0.35">
      <c r="A88">
        <v>-147.23860258791001</v>
      </c>
      <c r="B88">
        <v>-457.13279397756298</v>
      </c>
      <c r="C88">
        <v>33.446743062326902</v>
      </c>
    </row>
    <row r="89" spans="1:3" x14ac:dyDescent="0.35">
      <c r="A89">
        <v>-174.600048587911</v>
      </c>
      <c r="B89">
        <v>-447.01220547756401</v>
      </c>
      <c r="C89">
        <v>19.215721062326899</v>
      </c>
    </row>
    <row r="90" spans="1:3" x14ac:dyDescent="0.35">
      <c r="A90">
        <v>-179.52024058791099</v>
      </c>
      <c r="B90">
        <v>-446.90029497756399</v>
      </c>
      <c r="C90">
        <v>22.735192062326899</v>
      </c>
    </row>
    <row r="91" spans="1:3" x14ac:dyDescent="0.35">
      <c r="A91">
        <v>-176.86723708791001</v>
      </c>
      <c r="B91">
        <v>-448.93084647756399</v>
      </c>
      <c r="C91">
        <v>44.125922562326899</v>
      </c>
    </row>
    <row r="92" spans="1:3" x14ac:dyDescent="0.35">
      <c r="A92">
        <v>-184.42640758791001</v>
      </c>
      <c r="B92">
        <v>-441.47593497756401</v>
      </c>
      <c r="C92">
        <v>30.026005062326899</v>
      </c>
    </row>
    <row r="93" spans="1:3" x14ac:dyDescent="0.35">
      <c r="A93">
        <v>-164.49535708791001</v>
      </c>
      <c r="B93">
        <v>-448.96718397756399</v>
      </c>
      <c r="C93">
        <v>44.2687225623269</v>
      </c>
    </row>
    <row r="94" spans="1:3" x14ac:dyDescent="0.35">
      <c r="A94">
        <v>-179.40549058791001</v>
      </c>
      <c r="B94">
        <v>-457.038316477563</v>
      </c>
      <c r="C94">
        <v>33.075463062326897</v>
      </c>
    </row>
    <row r="95" spans="1:3" x14ac:dyDescent="0.35">
      <c r="A95">
        <v>-174.60731608791099</v>
      </c>
      <c r="B95">
        <v>-444.40466847756397</v>
      </c>
      <c r="C95">
        <v>19.313096562326901</v>
      </c>
    </row>
    <row r="96" spans="1:3" x14ac:dyDescent="0.35">
      <c r="A96">
        <v>-246.54437758791099</v>
      </c>
      <c r="B96">
        <v>-410.58805647756401</v>
      </c>
      <c r="C96">
        <v>9.0209650623269599</v>
      </c>
    </row>
    <row r="97" spans="1:3" x14ac:dyDescent="0.35">
      <c r="A97">
        <v>-263.86602958791099</v>
      </c>
      <c r="B97">
        <v>-389.48213697756398</v>
      </c>
      <c r="C97">
        <v>16.753231062326901</v>
      </c>
    </row>
    <row r="98" spans="1:3" x14ac:dyDescent="0.35">
      <c r="A98">
        <v>-288.43893958791102</v>
      </c>
      <c r="B98">
        <v>-378.29768547756402</v>
      </c>
      <c r="C98">
        <v>41.893270062326899</v>
      </c>
    </row>
    <row r="99" spans="1:3" x14ac:dyDescent="0.35">
      <c r="A99">
        <v>-291.10596808791098</v>
      </c>
      <c r="B99">
        <v>-381.57958347756397</v>
      </c>
      <c r="C99">
        <v>16.731197562326901</v>
      </c>
    </row>
    <row r="100" spans="1:3" x14ac:dyDescent="0.35">
      <c r="A100">
        <v>-291.07791808791097</v>
      </c>
      <c r="B100">
        <v>-370.954684477564</v>
      </c>
      <c r="C100">
        <v>24.273881562326899</v>
      </c>
    </row>
    <row r="101" spans="1:3" x14ac:dyDescent="0.35">
      <c r="A101">
        <v>-303.47109058791102</v>
      </c>
      <c r="B101">
        <v>-373.62325947756398</v>
      </c>
      <c r="C101">
        <v>20.457115062326899</v>
      </c>
    </row>
    <row r="102" spans="1:3" x14ac:dyDescent="0.35">
      <c r="A102">
        <v>-303.47109058791102</v>
      </c>
      <c r="B102">
        <v>-373.62325947756398</v>
      </c>
      <c r="C102">
        <v>20.457115062326899</v>
      </c>
    </row>
    <row r="103" spans="1:3" x14ac:dyDescent="0.35">
      <c r="A103">
        <v>-305.96675908791099</v>
      </c>
      <c r="B103">
        <v>-376.320904477564</v>
      </c>
      <c r="C103">
        <v>16.754588562326902</v>
      </c>
    </row>
    <row r="104" spans="1:3" x14ac:dyDescent="0.35">
      <c r="A104">
        <v>-300.93232708791101</v>
      </c>
      <c r="B104">
        <v>-376.04331297756403</v>
      </c>
      <c r="C104">
        <v>27.541481562326901</v>
      </c>
    </row>
    <row r="105" spans="1:3" x14ac:dyDescent="0.35">
      <c r="A105">
        <v>-335.67482608790999</v>
      </c>
      <c r="B105">
        <v>-349.96357347756401</v>
      </c>
      <c r="C105">
        <v>24.5388055623269</v>
      </c>
    </row>
    <row r="106" spans="1:3" x14ac:dyDescent="0.35">
      <c r="A106">
        <v>-372.90725608791098</v>
      </c>
      <c r="B106">
        <v>-297.60644547756402</v>
      </c>
      <c r="C106">
        <v>29.634506562326902</v>
      </c>
    </row>
    <row r="107" spans="1:3" x14ac:dyDescent="0.35">
      <c r="A107">
        <v>-397.79534608791101</v>
      </c>
      <c r="B107">
        <v>-266.43807747756398</v>
      </c>
      <c r="C107">
        <v>23.364230562326899</v>
      </c>
    </row>
    <row r="108" spans="1:3" x14ac:dyDescent="0.35">
      <c r="A108">
        <v>-425.11522708791102</v>
      </c>
      <c r="B108">
        <v>-229.852616977564</v>
      </c>
      <c r="C108">
        <v>24.413327562326899</v>
      </c>
    </row>
    <row r="109" spans="1:3" x14ac:dyDescent="0.35">
      <c r="A109">
        <v>-435.24325108791101</v>
      </c>
      <c r="B109">
        <v>-188.49245697756399</v>
      </c>
      <c r="C109">
        <v>11.5507315623269</v>
      </c>
    </row>
    <row r="110" spans="1:3" x14ac:dyDescent="0.35">
      <c r="A110">
        <v>-437.689577087911</v>
      </c>
      <c r="B110">
        <v>-177.86029047756401</v>
      </c>
      <c r="C110">
        <v>19.064855562326901</v>
      </c>
    </row>
    <row r="111" spans="1:3" x14ac:dyDescent="0.35">
      <c r="A111">
        <v>-447.71011858791098</v>
      </c>
      <c r="B111">
        <v>-144.030614977564</v>
      </c>
      <c r="C111">
        <v>16.639906062326901</v>
      </c>
    </row>
    <row r="112" spans="1:3" x14ac:dyDescent="0.35">
      <c r="A112">
        <v>-462.765092087911</v>
      </c>
      <c r="B112">
        <v>-110.47853097756401</v>
      </c>
      <c r="C112">
        <v>3.42806356232696</v>
      </c>
    </row>
    <row r="113" spans="1:3" x14ac:dyDescent="0.35">
      <c r="A113">
        <v>-462.71472958791099</v>
      </c>
      <c r="B113">
        <v>-118.203766477564</v>
      </c>
      <c r="C113">
        <v>6.7125280623269603</v>
      </c>
    </row>
    <row r="114" spans="1:3" x14ac:dyDescent="0.35">
      <c r="A114">
        <v>-457.77273508791097</v>
      </c>
      <c r="B114">
        <v>-126.138287977564</v>
      </c>
      <c r="C114">
        <v>2.9009305623269599</v>
      </c>
    </row>
    <row r="115" spans="1:3" x14ac:dyDescent="0.35">
      <c r="A115">
        <v>-472.53331108791099</v>
      </c>
      <c r="B115">
        <v>-125.802556477564</v>
      </c>
      <c r="C115">
        <v>13.4593435623269</v>
      </c>
    </row>
    <row r="116" spans="1:3" x14ac:dyDescent="0.35">
      <c r="A116">
        <v>-470.15966008791099</v>
      </c>
      <c r="B116">
        <v>-110.359352977564</v>
      </c>
      <c r="C116">
        <v>6.9189745623269596</v>
      </c>
    </row>
    <row r="117" spans="1:3" x14ac:dyDescent="0.35">
      <c r="A117">
        <v>-457.74519508791099</v>
      </c>
      <c r="B117">
        <v>-104.985865477564</v>
      </c>
      <c r="C117">
        <v>14.409707562326901</v>
      </c>
    </row>
    <row r="118" spans="1:3" x14ac:dyDescent="0.35">
      <c r="A118">
        <v>-470.17419508791102</v>
      </c>
      <c r="B118">
        <v>-105.144278977564</v>
      </c>
      <c r="C118">
        <v>7.1137255623269597</v>
      </c>
    </row>
    <row r="119" spans="1:3" x14ac:dyDescent="0.35">
      <c r="A119">
        <v>-470.20326508791101</v>
      </c>
      <c r="B119">
        <v>-94.714130977563997</v>
      </c>
      <c r="C119">
        <v>7.50322756232696</v>
      </c>
    </row>
    <row r="120" spans="1:3" x14ac:dyDescent="0.35">
      <c r="A120">
        <v>-467.621406587911</v>
      </c>
      <c r="B120">
        <v>-102.25188297756399</v>
      </c>
      <c r="C120">
        <v>17.969434062326901</v>
      </c>
    </row>
    <row r="121" spans="1:3" x14ac:dyDescent="0.35">
      <c r="A121">
        <v>-465.31163308791099</v>
      </c>
      <c r="B121">
        <v>-94.923416977564003</v>
      </c>
      <c r="C121">
        <v>0.40716556232696199</v>
      </c>
    </row>
    <row r="122" spans="1:3" x14ac:dyDescent="0.35">
      <c r="A122">
        <v>-470.24585008791098</v>
      </c>
      <c r="B122">
        <v>-100.12395597756399</v>
      </c>
      <c r="C122">
        <v>0.15529456232696301</v>
      </c>
    </row>
    <row r="123" spans="1:3" x14ac:dyDescent="0.35">
      <c r="A123">
        <v>-470.14614508791101</v>
      </c>
      <c r="B123">
        <v>-94.519379977564</v>
      </c>
      <c r="C123">
        <v>14.6564095623269</v>
      </c>
    </row>
    <row r="124" spans="1:3" x14ac:dyDescent="0.35">
      <c r="A124">
        <v>-463.31538208791102</v>
      </c>
      <c r="B124">
        <v>45.584187022435998</v>
      </c>
      <c r="C124">
        <v>-5.0357704376730297</v>
      </c>
    </row>
    <row r="125" spans="1:3" x14ac:dyDescent="0.35">
      <c r="A125">
        <v>-468.408464087911</v>
      </c>
      <c r="B125">
        <v>76.694415022436004</v>
      </c>
      <c r="C125">
        <v>-11.077566437672999</v>
      </c>
    </row>
    <row r="126" spans="1:3" x14ac:dyDescent="0.35">
      <c r="A126">
        <v>-475.78173958791098</v>
      </c>
      <c r="B126">
        <v>79.518505522436001</v>
      </c>
      <c r="C126">
        <v>-3.9126889376730301</v>
      </c>
    </row>
    <row r="127" spans="1:3" x14ac:dyDescent="0.35">
      <c r="A127">
        <v>-478.30596808791103</v>
      </c>
      <c r="B127">
        <v>76.723485022435995</v>
      </c>
      <c r="C127">
        <v>-11.191806437673</v>
      </c>
    </row>
    <row r="128" spans="1:3" x14ac:dyDescent="0.35">
      <c r="A128">
        <v>-478.256625587911</v>
      </c>
      <c r="B128">
        <v>90.053296522436</v>
      </c>
      <c r="C128">
        <v>2.4844062326964102E-2</v>
      </c>
    </row>
    <row r="129" spans="1:3" x14ac:dyDescent="0.35">
      <c r="A129">
        <v>-475.84714708791103</v>
      </c>
      <c r="B129">
        <v>102.986338522436</v>
      </c>
      <c r="C129">
        <v>-3.03630943767303</v>
      </c>
    </row>
    <row r="130" spans="1:3" x14ac:dyDescent="0.35">
      <c r="A130">
        <v>-475.96138708791102</v>
      </c>
      <c r="B130">
        <v>102.596836522435</v>
      </c>
      <c r="C130">
        <v>-17.342673437673</v>
      </c>
    </row>
    <row r="131" spans="1:3" x14ac:dyDescent="0.35">
      <c r="A131">
        <v>-473.42989108791102</v>
      </c>
      <c r="B131">
        <v>102.78432002243601</v>
      </c>
      <c r="C131">
        <v>-10.160931437673</v>
      </c>
    </row>
    <row r="132" spans="1:3" x14ac:dyDescent="0.35">
      <c r="A132">
        <v>-448.716731087911</v>
      </c>
      <c r="B132">
        <v>144.72436352243599</v>
      </c>
      <c r="C132">
        <v>2.4124495623269602</v>
      </c>
    </row>
    <row r="133" spans="1:3" x14ac:dyDescent="0.35">
      <c r="A133">
        <v>-439.23666208791099</v>
      </c>
      <c r="B133">
        <v>211.71225152243599</v>
      </c>
      <c r="C133">
        <v>-23.554275437672999</v>
      </c>
    </row>
    <row r="134" spans="1:3" x14ac:dyDescent="0.35">
      <c r="A134">
        <v>-421.95338758791098</v>
      </c>
      <c r="B134">
        <v>245.75411102243601</v>
      </c>
      <c r="C134">
        <v>-14.935291937673</v>
      </c>
    </row>
    <row r="135" spans="1:3" x14ac:dyDescent="0.35">
      <c r="A135">
        <v>-399.71358358791099</v>
      </c>
      <c r="B135">
        <v>266.64637502243602</v>
      </c>
      <c r="C135">
        <v>-10.322656937673001</v>
      </c>
    </row>
    <row r="136" spans="1:3" x14ac:dyDescent="0.35">
      <c r="A136">
        <v>-370.16591158790999</v>
      </c>
      <c r="B136">
        <v>308.182381522436</v>
      </c>
      <c r="C136">
        <v>-11.998519937673001</v>
      </c>
    </row>
    <row r="137" spans="1:3" x14ac:dyDescent="0.35">
      <c r="A137">
        <v>-350.52199108791098</v>
      </c>
      <c r="B137">
        <v>331.29994802243601</v>
      </c>
      <c r="C137">
        <v>-21.623433437673</v>
      </c>
    </row>
    <row r="138" spans="1:3" x14ac:dyDescent="0.35">
      <c r="A138">
        <v>-330.892095587911</v>
      </c>
      <c r="B138">
        <v>349.10506502243601</v>
      </c>
      <c r="C138">
        <v>-35.019688937673003</v>
      </c>
    </row>
    <row r="139" spans="1:3" x14ac:dyDescent="0.35">
      <c r="A139">
        <v>-316.046859587911</v>
      </c>
      <c r="B139">
        <v>370.116507022436</v>
      </c>
      <c r="C139">
        <v>-26.916142937673001</v>
      </c>
    </row>
    <row r="140" spans="1:3" x14ac:dyDescent="0.35">
      <c r="A140">
        <v>-303.70404958791102</v>
      </c>
      <c r="B140">
        <v>380.51031752243603</v>
      </c>
      <c r="C140">
        <v>-26.383840937673</v>
      </c>
    </row>
    <row r="141" spans="1:3" x14ac:dyDescent="0.35">
      <c r="A141">
        <v>-279.02518708791098</v>
      </c>
      <c r="B141">
        <v>393.37795202243598</v>
      </c>
      <c r="C141">
        <v>-29.187954437673</v>
      </c>
    </row>
    <row r="142" spans="1:3" x14ac:dyDescent="0.35">
      <c r="A142">
        <v>-254.29647208790999</v>
      </c>
      <c r="B142">
        <v>409.04787452243602</v>
      </c>
      <c r="C142">
        <v>-24.741510437673</v>
      </c>
    </row>
    <row r="143" spans="1:3" x14ac:dyDescent="0.35">
      <c r="A143">
        <v>-229.57400458791</v>
      </c>
      <c r="B143">
        <v>406.27028702243598</v>
      </c>
      <c r="C143">
        <v>-28.129876937673</v>
      </c>
    </row>
    <row r="144" spans="1:3" x14ac:dyDescent="0.35">
      <c r="A144">
        <v>-202.39947358790999</v>
      </c>
      <c r="B144">
        <v>421.83556652243601</v>
      </c>
      <c r="C144">
        <v>-27.231463937672999</v>
      </c>
    </row>
    <row r="145" spans="1:3" x14ac:dyDescent="0.35">
      <c r="A145">
        <v>-195.05577808791099</v>
      </c>
      <c r="B145">
        <v>439.969147522436</v>
      </c>
      <c r="C145">
        <v>-30.040746437673</v>
      </c>
    </row>
    <row r="146" spans="1:3" x14ac:dyDescent="0.35">
      <c r="A146">
        <v>-175.39005508791101</v>
      </c>
      <c r="B146">
        <v>455.26410302243602</v>
      </c>
      <c r="C146">
        <v>-39.957786437673001</v>
      </c>
    </row>
    <row r="147" spans="1:3" x14ac:dyDescent="0.35">
      <c r="A147">
        <v>-158.105250587911</v>
      </c>
      <c r="B147">
        <v>457.72339202243597</v>
      </c>
      <c r="C147">
        <v>-43.237081937672997</v>
      </c>
    </row>
    <row r="148" spans="1:3" x14ac:dyDescent="0.35">
      <c r="A148">
        <v>-140.82044608791099</v>
      </c>
      <c r="B148">
        <v>460.18268102243599</v>
      </c>
      <c r="C148">
        <v>-46.516377437673</v>
      </c>
    </row>
    <row r="149" spans="1:3" x14ac:dyDescent="0.35">
      <c r="A149">
        <v>-128.42000608791099</v>
      </c>
      <c r="B149">
        <v>460.24371902243598</v>
      </c>
      <c r="C149">
        <v>-42.796986437672999</v>
      </c>
    </row>
    <row r="150" spans="1:3" x14ac:dyDescent="0.35">
      <c r="A150">
        <v>-116.08395358791</v>
      </c>
      <c r="B150">
        <v>462.71754302243602</v>
      </c>
      <c r="C150">
        <v>-46.133401937673</v>
      </c>
    </row>
    <row r="151" spans="1:3" x14ac:dyDescent="0.35">
      <c r="A151">
        <v>-98.621031587911006</v>
      </c>
      <c r="B151">
        <v>473.68107152243601</v>
      </c>
      <c r="C151">
        <v>-24.084433937673001</v>
      </c>
    </row>
    <row r="152" spans="1:3" x14ac:dyDescent="0.35">
      <c r="A152">
        <v>-86.349366587910893</v>
      </c>
      <c r="B152">
        <v>478.56768152243598</v>
      </c>
      <c r="C152">
        <v>-34.476655937673002</v>
      </c>
    </row>
    <row r="153" spans="1:3" x14ac:dyDescent="0.35">
      <c r="A153">
        <v>-61.769699087911</v>
      </c>
      <c r="B153">
        <v>475.303216522436</v>
      </c>
      <c r="C153">
        <v>-55.747977437673001</v>
      </c>
    </row>
    <row r="154" spans="1:3" x14ac:dyDescent="0.35">
      <c r="A154">
        <v>-49.362501587910998</v>
      </c>
      <c r="B154">
        <v>483.28424102243599</v>
      </c>
      <c r="C154">
        <v>-48.159868937672996</v>
      </c>
    </row>
    <row r="155" spans="1:3" x14ac:dyDescent="0.35">
      <c r="A155">
        <v>-51.643715087910998</v>
      </c>
      <c r="B155">
        <v>476.053150522436</v>
      </c>
      <c r="C155">
        <v>-27.021009437673001</v>
      </c>
    </row>
    <row r="156" spans="1:3" x14ac:dyDescent="0.35">
      <c r="A156">
        <v>-49.397819087910896</v>
      </c>
      <c r="B156">
        <v>475.266879022436</v>
      </c>
      <c r="C156">
        <v>-55.605177437672999</v>
      </c>
    </row>
    <row r="157" spans="1:3" x14ac:dyDescent="0.35">
      <c r="A157">
        <v>-54.339303587910997</v>
      </c>
      <c r="B157">
        <v>472.67387702243599</v>
      </c>
      <c r="C157">
        <v>-55.759672937673002</v>
      </c>
    </row>
    <row r="158" spans="1:3" x14ac:dyDescent="0.35">
      <c r="A158">
        <v>-54.254133587910999</v>
      </c>
      <c r="B158">
        <v>483.49352702243601</v>
      </c>
      <c r="C158">
        <v>-41.063806937673</v>
      </c>
    </row>
    <row r="159" spans="1:3" x14ac:dyDescent="0.35">
      <c r="A159">
        <v>-56.670879587911003</v>
      </c>
      <c r="B159">
        <v>473.16802202243599</v>
      </c>
      <c r="C159">
        <v>-37.905277937672999</v>
      </c>
    </row>
    <row r="160" spans="1:3" x14ac:dyDescent="0.35">
      <c r="A160">
        <v>-24.503991587910999</v>
      </c>
      <c r="B160">
        <v>473.07354452243601</v>
      </c>
      <c r="C160">
        <v>-37.533997937673</v>
      </c>
    </row>
    <row r="161" spans="1:3" x14ac:dyDescent="0.35">
      <c r="A161">
        <v>-2.2346075879109999</v>
      </c>
      <c r="B161">
        <v>473.00813702243602</v>
      </c>
      <c r="C161">
        <v>-37.276957937672996</v>
      </c>
    </row>
    <row r="162" spans="1:3" x14ac:dyDescent="0.35">
      <c r="A162">
        <v>-4.7307860879110004</v>
      </c>
      <c r="B162">
        <v>480.83801552243602</v>
      </c>
      <c r="C162">
        <v>-37.013391437673</v>
      </c>
    </row>
    <row r="163" spans="1:3" x14ac:dyDescent="0.35">
      <c r="A163">
        <v>15.135876912089</v>
      </c>
      <c r="B163">
        <v>475.75955252243602</v>
      </c>
      <c r="C163">
        <v>-29.826480437672998</v>
      </c>
    </row>
    <row r="164" spans="1:3" x14ac:dyDescent="0.35">
      <c r="A164">
        <v>15.014369412089</v>
      </c>
      <c r="B164">
        <v>477.97758752243601</v>
      </c>
      <c r="C164">
        <v>-44.035468937673002</v>
      </c>
    </row>
    <row r="165" spans="1:3" x14ac:dyDescent="0.35">
      <c r="A165">
        <v>32.328243912089</v>
      </c>
      <c r="B165">
        <v>470.00672852243599</v>
      </c>
      <c r="C165">
        <v>-47.704266437672999</v>
      </c>
    </row>
    <row r="166" spans="1:3" x14ac:dyDescent="0.35">
      <c r="A166">
        <v>54.719135412088903</v>
      </c>
      <c r="B166">
        <v>467.72328602243601</v>
      </c>
      <c r="C166">
        <v>-33.238237937672999</v>
      </c>
    </row>
    <row r="167" spans="1:3" x14ac:dyDescent="0.35">
      <c r="A167">
        <v>114.018989412089</v>
      </c>
      <c r="B167">
        <v>456.72921602243599</v>
      </c>
      <c r="C167">
        <v>-47.248663937673001</v>
      </c>
    </row>
    <row r="168" spans="1:3" x14ac:dyDescent="0.35">
      <c r="A168">
        <v>131.260698912089</v>
      </c>
      <c r="B168">
        <v>464.30620352243602</v>
      </c>
      <c r="C168">
        <v>-53.909799437673001</v>
      </c>
    </row>
    <row r="169" spans="1:3" x14ac:dyDescent="0.35">
      <c r="A169">
        <v>156.02626141208799</v>
      </c>
      <c r="B169">
        <v>456.41091752243602</v>
      </c>
      <c r="C169">
        <v>-53.916325937673001</v>
      </c>
    </row>
    <row r="170" spans="1:3" x14ac:dyDescent="0.35">
      <c r="A170">
        <v>173.47617841208799</v>
      </c>
      <c r="B170">
        <v>441.006949522436</v>
      </c>
      <c r="C170">
        <v>-43.570885937672998</v>
      </c>
    </row>
    <row r="171" spans="1:3" x14ac:dyDescent="0.35">
      <c r="A171">
        <v>208.110684912089</v>
      </c>
      <c r="B171">
        <v>432.98521802243602</v>
      </c>
      <c r="C171">
        <v>-47.039763437673002</v>
      </c>
    </row>
    <row r="172" spans="1:3" x14ac:dyDescent="0.35">
      <c r="A172">
        <v>215.54885791208901</v>
      </c>
      <c r="B172">
        <v>417.22081802243599</v>
      </c>
      <c r="C172">
        <v>-51.114927437673003</v>
      </c>
    </row>
    <row r="173" spans="1:3" x14ac:dyDescent="0.35">
      <c r="A173">
        <v>252.72939541208899</v>
      </c>
      <c r="B173">
        <v>404.17149602243597</v>
      </c>
      <c r="C173">
        <v>-47.596813937672998</v>
      </c>
    </row>
    <row r="174" spans="1:3" x14ac:dyDescent="0.35">
      <c r="A174">
        <v>277.36618291208902</v>
      </c>
      <c r="B174">
        <v>401.101782022436</v>
      </c>
      <c r="C174">
        <v>-61.714953437673003</v>
      </c>
    </row>
    <row r="175" spans="1:3" x14ac:dyDescent="0.35">
      <c r="A175">
        <v>292.527618912089</v>
      </c>
      <c r="B175">
        <v>381.07426052243602</v>
      </c>
      <c r="C175">
        <v>-30.133278437672999</v>
      </c>
    </row>
    <row r="176" spans="1:3" x14ac:dyDescent="0.35">
      <c r="A176">
        <v>312.409326912089</v>
      </c>
      <c r="B176">
        <v>360.25320002243598</v>
      </c>
      <c r="C176">
        <v>-27.107211437673001</v>
      </c>
    </row>
    <row r="177" spans="1:3" x14ac:dyDescent="0.35">
      <c r="A177">
        <v>334.60131841208897</v>
      </c>
      <c r="B177">
        <v>336.23308202243498</v>
      </c>
      <c r="C177">
        <v>-45.609505937672999</v>
      </c>
    </row>
    <row r="178" spans="1:3" x14ac:dyDescent="0.35">
      <c r="A178">
        <v>356.95064491208899</v>
      </c>
      <c r="B178">
        <v>307.48476752243499</v>
      </c>
      <c r="C178">
        <v>-46.423596437672998</v>
      </c>
    </row>
    <row r="179" spans="1:3" x14ac:dyDescent="0.35">
      <c r="A179">
        <v>381.744767412089</v>
      </c>
      <c r="B179">
        <v>299.68685702243499</v>
      </c>
      <c r="C179">
        <v>-42.853531937672997</v>
      </c>
    </row>
    <row r="180" spans="1:3" x14ac:dyDescent="0.35">
      <c r="A180">
        <v>399.14585191208897</v>
      </c>
      <c r="B180">
        <v>260.42555402243499</v>
      </c>
      <c r="C180">
        <v>-47.690835437673002</v>
      </c>
    </row>
    <row r="181" spans="1:3" x14ac:dyDescent="0.35">
      <c r="A181">
        <v>416.58123391208898</v>
      </c>
      <c r="B181">
        <v>250.23666002243601</v>
      </c>
      <c r="C181">
        <v>-37.150644437673002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redofullset1Adjusted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Peng</dc:creator>
  <cp:lastModifiedBy>Jason Peng</cp:lastModifiedBy>
  <dcterms:created xsi:type="dcterms:W3CDTF">2024-08-15T16:37:19Z</dcterms:created>
  <dcterms:modified xsi:type="dcterms:W3CDTF">2024-08-15T16:37:19Z</dcterms:modified>
</cp:coreProperties>
</file>