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6" activeTab="12" autoFilterDateGrouping="1"/>
  </bookViews>
  <sheets>
    <sheet name="activity" sheetId="1" state="visible" r:id="rId1"/>
    <sheet name="contact" sheetId="2" state="visible" r:id="rId2"/>
    <sheet name="eclipse" sheetId="3" state="visible" r:id="rId3"/>
    <sheet name="image" sheetId="4" state="visible" r:id="rId4"/>
    <sheet name="revised activity" sheetId="5" state="visible" r:id="rId5"/>
    <sheet name="result" sheetId="6" state="visible" r:id="rId6"/>
    <sheet name="schedule" sheetId="7" state="visible" r:id="rId7"/>
    <sheet name="schedule_with_eclipse" sheetId="8" state="visible" r:id="rId8"/>
    <sheet name="schedule_30" sheetId="9" state="visible" r:id="rId9"/>
    <sheet name="schedule_60" sheetId="10" state="visible" r:id="rId10"/>
    <sheet name="schedule_120" sheetId="11" state="visible" r:id="rId11"/>
    <sheet name="schedule_180" sheetId="12" state="visible" r:id="rId12"/>
    <sheet name="schedule_300" sheetId="13" state="visible" r:id="rId13"/>
    <sheet name="schedule_600" sheetId="14" state="visible" r:id="rId14"/>
  </sheets>
  <definedNames>
    <definedName name="_xlnm._FilterDatabase" localSheetId="0" hidden="1">'activity'!$A$1:$I$31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m/dd\ hh:mm:ss"/>
    <numFmt numFmtId="165" formatCode="yyyy\-mm\-dd\ hh:mm:ss"/>
    <numFmt numFmtId="166" formatCode="YYYY-MM-DD HH:MM:SS"/>
    <numFmt numFmtId="167" formatCode="yyyy-mm-dd h:mm:ss"/>
  </numFmts>
  <fonts count="9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28"/>
      <family val="2"/>
      <color theme="1"/>
      <sz val="12"/>
      <scheme val="minor"/>
    </font>
    <font>
      <name val="新細明體"/>
      <charset val="136"/>
      <family val="1"/>
      <b val="1"/>
      <sz val="12"/>
    </font>
    <font>
      <name val="新細明體"/>
      <charset val="136"/>
      <family val="1"/>
      <b val="1"/>
      <sz val="12"/>
    </font>
    <font>
      <name val="新細明體"/>
      <charset val="136"/>
      <family val="1"/>
      <b val="1"/>
      <sz val="12"/>
    </font>
    <font>
      <name val="新細明體"/>
      <charset val="136"/>
      <family val="1"/>
      <b val="1"/>
      <sz val="12"/>
    </font>
    <font>
      <name val="新細明體"/>
      <charset val="136"/>
      <family val="1"/>
      <b val="1"/>
      <sz val="12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1">
      <alignment vertical="center"/>
    </xf>
    <xf numFmtId="0" fontId="3" fillId="0" borderId="1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/>
    </xf>
    <xf numFmtId="0" fontId="7" fillId="0" borderId="5" applyAlignment="1" pivotButton="0" quotePrefix="0" xfId="0">
      <alignment horizontal="center" vertical="top"/>
    </xf>
    <xf numFmtId="164" fontId="0" fillId="0" borderId="0" applyAlignment="1" pivotButton="0" quotePrefix="0" xfId="0">
      <alignment vertical="center"/>
    </xf>
    <xf numFmtId="165" fontId="0" fillId="0" borderId="0" pivotButton="0" quotePrefix="0" xfId="0"/>
    <xf numFmtId="164" fontId="0" fillId="0" borderId="0" pivotButton="0" quotePrefix="0" xfId="0"/>
    <xf numFmtId="0" fontId="8" fillId="0" borderId="6" applyAlignment="1" pivotButton="0" quotePrefix="0" xfId="0">
      <alignment horizontal="center" vertical="top"/>
    </xf>
    <xf numFmtId="166" fontId="0" fillId="0" borderId="0" pivotButton="0" quotePrefix="0" xfId="0"/>
    <xf numFmtId="166" fontId="0" fillId="0" borderId="0" pivotButton="0" quotePrefix="0" xfId="0"/>
  </cellXfs>
  <cellStyles count="2">
    <cellStyle name="一般" xfId="0" builtinId="0"/>
    <cellStyle name="一般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9"/>
  <sheetViews>
    <sheetView workbookViewId="0">
      <selection activeCell="C102" sqref="C102"/>
    </sheetView>
  </sheetViews>
  <sheetFormatPr baseColWidth="8" defaultRowHeight="16.5"/>
  <cols>
    <col width="18.875" bestFit="1" customWidth="1" style="11" min="3" max="4"/>
    <col width="18.875" bestFit="1" customWidth="1" style="4" min="13" max="16"/>
  </cols>
  <sheetData>
    <row r="1">
      <c r="A1" s="0" t="inlineStr">
        <is>
          <t>id</t>
        </is>
      </c>
      <c r="B1" s="0" t="inlineStr">
        <is>
          <t>duration</t>
        </is>
      </c>
      <c r="C1" s="11" t="inlineStr">
        <is>
          <t>starttime</t>
        </is>
      </c>
      <c r="D1" s="11" t="inlineStr">
        <is>
          <t>endtime</t>
        </is>
      </c>
      <c r="E1" s="0" t="inlineStr">
        <is>
          <t>scheduled</t>
        </is>
      </c>
      <c r="F1" s="0" t="inlineStr">
        <is>
          <t>group</t>
        </is>
      </c>
      <c r="G1" s="0" t="inlineStr">
        <is>
          <t>type</t>
        </is>
      </c>
      <c r="H1" s="0" t="inlineStr">
        <is>
          <t>info</t>
        </is>
      </c>
      <c r="I1" s="0" t="inlineStr">
        <is>
          <t>priority</t>
        </is>
      </c>
      <c r="J1" s="0" t="inlineStr">
        <is>
          <t>memory</t>
        </is>
      </c>
    </row>
    <row r="2">
      <c r="A2" s="0" t="n">
        <v>57145</v>
      </c>
      <c r="B2" s="0" t="n">
        <v>640.0000006193295</v>
      </c>
      <c r="C2" s="11" t="n">
        <v>45971.81552083333</v>
      </c>
      <c r="D2" s="11" t="n">
        <v>45971.82292824074</v>
      </c>
      <c r="E2" s="0" t="n">
        <v>1</v>
      </c>
      <c r="G2" s="0" t="inlineStr">
        <is>
          <t>Track</t>
        </is>
      </c>
      <c r="I2" s="0" t="n">
        <v>0</v>
      </c>
      <c r="J2" s="0" t="n">
        <v>0</v>
      </c>
      <c r="M2" s="0" t="n"/>
      <c r="N2" s="0" t="n"/>
      <c r="O2" s="0" t="n"/>
      <c r="P2" s="0" t="n"/>
    </row>
    <row r="3">
      <c r="A3" s="0" t="n">
        <v>57146</v>
      </c>
      <c r="B3" s="0" t="n">
        <v>643.0000000633299</v>
      </c>
      <c r="C3" s="11" t="n">
        <v>45971.85356481482</v>
      </c>
      <c r="D3" s="11" t="n">
        <v>45971.86100694445</v>
      </c>
      <c r="E3" s="0" t="n">
        <v>1</v>
      </c>
      <c r="G3" s="0" t="inlineStr">
        <is>
          <t>Track</t>
        </is>
      </c>
      <c r="I3" s="0" t="n">
        <v>0</v>
      </c>
      <c r="J3" s="0" t="n">
        <v>0</v>
      </c>
      <c r="M3" s="0" t="n"/>
      <c r="N3" s="0" t="n"/>
      <c r="O3" s="0" t="n"/>
      <c r="P3" s="0" t="n"/>
    </row>
    <row r="4">
      <c r="A4" s="0" t="n">
        <v>57147</v>
      </c>
      <c r="B4" s="0" t="n">
        <v>706.9999999366701</v>
      </c>
      <c r="C4" s="11" t="n">
        <v>45971.88103009259</v>
      </c>
      <c r="D4" s="11" t="n">
        <v>45971.88921296296</v>
      </c>
      <c r="E4" s="0" t="n">
        <v>1</v>
      </c>
      <c r="G4" s="0" t="inlineStr">
        <is>
          <t>Track</t>
        </is>
      </c>
      <c r="I4" s="0" t="n">
        <v>0</v>
      </c>
      <c r="J4" s="0" t="n">
        <v>0</v>
      </c>
      <c r="M4" s="0" t="n"/>
      <c r="N4" s="0" t="n"/>
      <c r="O4" s="0" t="n"/>
      <c r="P4" s="0" t="n"/>
    </row>
    <row r="5">
      <c r="A5" s="0" t="n">
        <v>57148</v>
      </c>
      <c r="B5" s="0" t="n">
        <v>738.0000002682209</v>
      </c>
      <c r="C5" s="11" t="n">
        <v>45971.91975694444</v>
      </c>
      <c r="D5" s="11" t="n">
        <v>45971.92829861111</v>
      </c>
      <c r="E5" s="0" t="n">
        <v>1</v>
      </c>
      <c r="G5" s="0" t="inlineStr">
        <is>
          <t>Track</t>
        </is>
      </c>
      <c r="I5" s="0" t="n">
        <v>0</v>
      </c>
      <c r="J5" s="0" t="n">
        <v>0</v>
      </c>
      <c r="M5" s="0" t="n"/>
      <c r="N5" s="0" t="n"/>
      <c r="O5" s="0" t="n"/>
      <c r="P5" s="0" t="n"/>
    </row>
    <row r="6">
      <c r="A6" s="0" t="n">
        <v>57149</v>
      </c>
      <c r="B6" s="0" t="n">
        <v>636.0000009415671</v>
      </c>
      <c r="C6" s="11" t="n">
        <v>45971.94829861111</v>
      </c>
      <c r="D6" s="11" t="n">
        <v>45971.95565972223</v>
      </c>
      <c r="E6" s="0" t="n">
        <v>1</v>
      </c>
      <c r="G6" s="0" t="inlineStr">
        <is>
          <t>Track</t>
        </is>
      </c>
      <c r="I6" s="0" t="n">
        <v>0</v>
      </c>
      <c r="J6" s="0" t="n">
        <v>0</v>
      </c>
      <c r="M6" s="0" t="n"/>
      <c r="N6" s="0" t="n"/>
      <c r="O6" s="0" t="n"/>
      <c r="P6" s="0" t="n"/>
    </row>
    <row r="7">
      <c r="A7" s="0" t="n">
        <v>57150</v>
      </c>
      <c r="B7" s="0" t="n">
        <v>753.9999996079132</v>
      </c>
      <c r="C7" s="11" t="n">
        <v>45971.98586805556</v>
      </c>
      <c r="D7" s="11" t="n">
        <v>45971.99459490741</v>
      </c>
      <c r="E7" s="0" t="n">
        <v>1</v>
      </c>
      <c r="G7" s="0" t="inlineStr">
        <is>
          <t>Track</t>
        </is>
      </c>
      <c r="I7" s="0" t="n">
        <v>0</v>
      </c>
      <c r="J7" s="0" t="n">
        <v>0</v>
      </c>
      <c r="M7" s="0" t="n"/>
      <c r="N7" s="0" t="n"/>
      <c r="O7" s="0" t="n"/>
      <c r="P7" s="0" t="n"/>
    </row>
    <row r="8">
      <c r="A8" s="0" t="n">
        <v>57377</v>
      </c>
      <c r="B8" s="0" t="n">
        <v>722.0000002998859</v>
      </c>
      <c r="C8" s="11" t="n">
        <v>45973.0515625</v>
      </c>
      <c r="D8" s="11" t="n">
        <v>45973.05991898148</v>
      </c>
      <c r="E8" s="0" t="n">
        <v>1</v>
      </c>
      <c r="G8" s="0" t="inlineStr">
        <is>
          <t>Track</t>
        </is>
      </c>
      <c r="I8" s="0" t="n">
        <v>0</v>
      </c>
      <c r="J8" s="0" t="n">
        <v>0</v>
      </c>
      <c r="M8" s="0" t="n"/>
      <c r="N8" s="0" t="n"/>
      <c r="O8" s="0" t="n"/>
      <c r="P8" s="0" t="n"/>
    </row>
    <row r="9">
      <c r="A9" s="0" t="n">
        <v>57378</v>
      </c>
      <c r="B9" s="0" t="n">
        <v>765.9999998984858</v>
      </c>
      <c r="C9" s="11" t="n">
        <v>45973.09469907408</v>
      </c>
      <c r="D9" s="11" t="n">
        <v>45973.10356481482</v>
      </c>
      <c r="E9" s="0" t="n">
        <v>1</v>
      </c>
      <c r="G9" s="0" t="inlineStr">
        <is>
          <t>Track</t>
        </is>
      </c>
      <c r="I9" s="0" t="n">
        <v>0</v>
      </c>
      <c r="J9" s="0" t="n">
        <v>0</v>
      </c>
      <c r="M9" s="0" t="n"/>
      <c r="N9" s="0" t="n"/>
      <c r="O9" s="0" t="n"/>
      <c r="P9" s="0" t="n"/>
    </row>
    <row r="10">
      <c r="A10" s="0" t="n">
        <v>57379</v>
      </c>
      <c r="B10" s="0" t="n">
        <v>684.0000002179295</v>
      </c>
      <c r="C10" s="11" t="n">
        <v>45973.11722222222</v>
      </c>
      <c r="D10" s="11" t="n">
        <v>45973.12513888889</v>
      </c>
      <c r="E10" s="0" t="n">
        <v>1</v>
      </c>
      <c r="G10" s="0" t="inlineStr">
        <is>
          <t>Track</t>
        </is>
      </c>
      <c r="I10" s="0" t="n">
        <v>0</v>
      </c>
      <c r="J10" s="0" t="n">
        <v>0</v>
      </c>
      <c r="M10" s="0" t="n"/>
      <c r="N10" s="0" t="n"/>
      <c r="O10" s="0" t="n"/>
      <c r="P10" s="0" t="n"/>
    </row>
    <row r="11">
      <c r="A11" s="0" t="n">
        <v>57380</v>
      </c>
      <c r="B11" s="0" t="n">
        <v>749.9999999301508</v>
      </c>
      <c r="C11" s="11" t="n">
        <v>45973.31321759259</v>
      </c>
      <c r="D11" s="11" t="n">
        <v>45973.32189814815</v>
      </c>
      <c r="E11" s="0" t="n">
        <v>1</v>
      </c>
      <c r="G11" s="0" t="inlineStr">
        <is>
          <t>Track</t>
        </is>
      </c>
      <c r="I11" s="0" t="n">
        <v>0</v>
      </c>
      <c r="J11" s="0" t="n">
        <v>0</v>
      </c>
      <c r="M11" s="0" t="n"/>
      <c r="N11" s="0" t="n"/>
      <c r="O11" s="0" t="n"/>
      <c r="P11" s="0" t="n"/>
    </row>
    <row r="12">
      <c r="A12" s="0" t="n">
        <v>57381</v>
      </c>
      <c r="B12" s="0" t="n">
        <v>737.0000000344589</v>
      </c>
      <c r="C12" s="11" t="n">
        <v>45973.41811342593</v>
      </c>
      <c r="D12" s="11" t="n">
        <v>45973.42664351852</v>
      </c>
      <c r="E12" s="0" t="n">
        <v>1</v>
      </c>
      <c r="G12" s="0" t="inlineStr">
        <is>
          <t>Track</t>
        </is>
      </c>
      <c r="I12" s="0" t="n">
        <v>0</v>
      </c>
      <c r="J12" s="0" t="n">
        <v>0</v>
      </c>
      <c r="M12" s="0" t="n"/>
      <c r="N12" s="0" t="n"/>
      <c r="O12" s="0" t="n"/>
      <c r="P12" s="0" t="n"/>
    </row>
    <row r="13">
      <c r="A13" s="0" t="n">
        <v>57382</v>
      </c>
      <c r="B13" s="0" t="n">
        <v>745.0000006472692</v>
      </c>
      <c r="C13" s="11" t="n">
        <v>45973.48427083333</v>
      </c>
      <c r="D13" s="11" t="n">
        <v>45973.49289351852</v>
      </c>
      <c r="E13" s="0" t="n">
        <v>1</v>
      </c>
      <c r="G13" s="0" t="inlineStr">
        <is>
          <t>Track</t>
        </is>
      </c>
      <c r="I13" s="0" t="n">
        <v>0</v>
      </c>
      <c r="J13" s="0" t="n">
        <v>0</v>
      </c>
      <c r="M13" s="0" t="n"/>
      <c r="N13" s="0" t="n"/>
      <c r="O13" s="0" t="n"/>
      <c r="P13" s="0" t="n"/>
    </row>
    <row r="14">
      <c r="A14" s="0" t="n">
        <v>57383</v>
      </c>
      <c r="B14" s="0" t="n">
        <v>687.9999998956919</v>
      </c>
      <c r="C14" s="11" t="n">
        <v>45973.53795138889</v>
      </c>
      <c r="D14" s="11" t="n">
        <v>45973.54591435185</v>
      </c>
      <c r="E14" s="0" t="n">
        <v>1</v>
      </c>
      <c r="G14" s="0" t="inlineStr">
        <is>
          <t>Track</t>
        </is>
      </c>
      <c r="I14" s="0" t="n">
        <v>0</v>
      </c>
      <c r="J14" s="0" t="n">
        <v>0</v>
      </c>
      <c r="M14" s="0" t="n"/>
      <c r="N14" s="0" t="n"/>
      <c r="O14" s="0" t="n"/>
      <c r="P14" s="0" t="n"/>
    </row>
    <row r="15">
      <c r="A15" s="0" t="n">
        <v>57384</v>
      </c>
      <c r="B15" s="0" t="n">
        <v>684.9999998230487</v>
      </c>
      <c r="C15" s="11" t="n">
        <v>45973.6037037037</v>
      </c>
      <c r="D15" s="11" t="n">
        <v>45973.61163194444</v>
      </c>
      <c r="E15" s="0" t="n">
        <v>1</v>
      </c>
      <c r="G15" s="0" t="inlineStr">
        <is>
          <t>Track</t>
        </is>
      </c>
      <c r="I15" s="0" t="n">
        <v>0</v>
      </c>
      <c r="J15" s="0" t="n">
        <v>0</v>
      </c>
      <c r="M15" s="0" t="n"/>
      <c r="N15" s="0" t="n"/>
      <c r="O15" s="0" t="n"/>
      <c r="P15" s="0" t="n"/>
    </row>
    <row r="16">
      <c r="A16" s="0" t="n">
        <v>57385</v>
      </c>
      <c r="B16" s="0" t="n">
        <v>735.0000001955777</v>
      </c>
      <c r="C16" s="11" t="n">
        <v>45973.6818287037</v>
      </c>
      <c r="D16" s="11" t="n">
        <v>45973.69033564815</v>
      </c>
      <c r="E16" s="0" t="n">
        <v>1</v>
      </c>
      <c r="G16" s="0" t="inlineStr">
        <is>
          <t>Track</t>
        </is>
      </c>
      <c r="I16" s="0" t="n">
        <v>0</v>
      </c>
      <c r="J16" s="0" t="n">
        <v>0</v>
      </c>
      <c r="M16" s="0" t="n"/>
      <c r="N16" s="0" t="n"/>
      <c r="O16" s="0" t="n"/>
      <c r="P16" s="0" t="n"/>
    </row>
    <row r="17">
      <c r="A17" s="0" t="n">
        <v>57386</v>
      </c>
      <c r="B17" s="0" t="n">
        <v>743.0000001797453</v>
      </c>
      <c r="C17" s="11" t="n">
        <v>45973.74768518518</v>
      </c>
      <c r="D17" s="11" t="n">
        <v>45973.75628472222</v>
      </c>
      <c r="E17" s="0" t="n">
        <v>1</v>
      </c>
      <c r="G17" s="0" t="inlineStr">
        <is>
          <t>Track</t>
        </is>
      </c>
      <c r="I17" s="0" t="n">
        <v>0</v>
      </c>
      <c r="J17" s="0" t="n">
        <v>0</v>
      </c>
      <c r="M17" s="0" t="n"/>
      <c r="N17" s="0" t="n"/>
      <c r="O17" s="0" t="n"/>
      <c r="P17" s="0" t="n"/>
    </row>
    <row r="18">
      <c r="A18" s="0" t="n">
        <v>57387</v>
      </c>
      <c r="B18" s="0" t="n">
        <v>706.9999999366701</v>
      </c>
      <c r="C18" s="11" t="n">
        <v>45973.88052083334</v>
      </c>
      <c r="D18" s="11" t="n">
        <v>45973.88870370371</v>
      </c>
      <c r="E18" s="0" t="n">
        <v>1</v>
      </c>
      <c r="G18" s="0" t="inlineStr">
        <is>
          <t>Track</t>
        </is>
      </c>
      <c r="I18" s="0" t="n">
        <v>0</v>
      </c>
      <c r="J18" s="0" t="n">
        <v>0</v>
      </c>
      <c r="M18" s="0" t="n"/>
      <c r="N18" s="0" t="n"/>
      <c r="O18" s="0" t="n"/>
      <c r="P18" s="0" t="n"/>
    </row>
    <row r="19">
      <c r="A19" s="0" t="n">
        <v>58061</v>
      </c>
      <c r="B19" s="0" t="n">
        <v>722.0000002998859</v>
      </c>
      <c r="C19" s="11" t="n">
        <v>45972.05181712963</v>
      </c>
      <c r="D19" s="11" t="n">
        <v>45972.06017361111</v>
      </c>
      <c r="E19" s="0" t="n">
        <v>1</v>
      </c>
      <c r="G19" s="0" t="inlineStr">
        <is>
          <t>Track</t>
        </is>
      </c>
      <c r="I19" s="0" t="n">
        <v>0</v>
      </c>
      <c r="J19" s="0" t="n">
        <v>0</v>
      </c>
      <c r="M19" s="0" t="n"/>
      <c r="N19" s="0" t="n"/>
      <c r="O19" s="0" t="n"/>
      <c r="P19" s="0" t="n"/>
    </row>
    <row r="20">
      <c r="A20" s="0" t="n">
        <v>58062</v>
      </c>
      <c r="B20" s="0" t="n">
        <v>732.9999997280538</v>
      </c>
      <c r="C20" s="11" t="n">
        <v>45972.09533564815</v>
      </c>
      <c r="D20" s="11" t="n">
        <v>45972.10381944444</v>
      </c>
      <c r="E20" s="0" t="n">
        <v>1</v>
      </c>
      <c r="G20" s="0" t="inlineStr">
        <is>
          <t>Track</t>
        </is>
      </c>
      <c r="I20" s="0" t="n">
        <v>0</v>
      </c>
      <c r="J20" s="0" t="n">
        <v>0</v>
      </c>
      <c r="M20" s="0" t="n"/>
      <c r="N20" s="0" t="n"/>
      <c r="O20" s="0" t="n"/>
      <c r="P20" s="0" t="n"/>
    </row>
    <row r="21">
      <c r="A21" s="0" t="n">
        <v>58063</v>
      </c>
      <c r="B21" s="0" t="n">
        <v>684.0000008465722</v>
      </c>
      <c r="C21" s="11" t="n">
        <v>45972.11747685185</v>
      </c>
      <c r="D21" s="11" t="n">
        <v>45972.12539351852</v>
      </c>
      <c r="E21" s="0" t="n">
        <v>1</v>
      </c>
      <c r="G21" s="0" t="inlineStr">
        <is>
          <t>Track</t>
        </is>
      </c>
      <c r="I21" s="0" t="n">
        <v>0</v>
      </c>
      <c r="J21" s="0" t="n">
        <v>0</v>
      </c>
      <c r="M21" s="0" t="n"/>
      <c r="N21" s="0" t="n"/>
      <c r="O21" s="0" t="n"/>
      <c r="P21" s="0" t="n"/>
    </row>
    <row r="22">
      <c r="A22" s="0" t="n">
        <v>58064</v>
      </c>
      <c r="B22" s="0" t="n">
        <v>623.0000004172325</v>
      </c>
      <c r="C22" s="11" t="n">
        <v>45972.2855787037</v>
      </c>
      <c r="D22" s="11" t="n">
        <v>45972.29278935185</v>
      </c>
      <c r="E22" s="0" t="n">
        <v>1</v>
      </c>
      <c r="G22" s="0" t="inlineStr">
        <is>
          <t>Track</t>
        </is>
      </c>
      <c r="I22" s="0" t="n">
        <v>0</v>
      </c>
      <c r="J22" s="0" t="n">
        <v>0</v>
      </c>
      <c r="M22" s="0" t="n"/>
      <c r="N22" s="0" t="n"/>
      <c r="O22" s="0" t="n"/>
      <c r="P22" s="0" t="n"/>
    </row>
    <row r="23">
      <c r="A23" s="0" t="n">
        <v>58065</v>
      </c>
      <c r="B23" s="0" t="n">
        <v>749.0000003250316</v>
      </c>
      <c r="C23" s="11" t="n">
        <v>45972.31347222222</v>
      </c>
      <c r="D23" s="11" t="n">
        <v>45972.3221412037</v>
      </c>
      <c r="E23" s="0" t="n">
        <v>1</v>
      </c>
      <c r="G23" s="0" t="inlineStr">
        <is>
          <t>Track</t>
        </is>
      </c>
      <c r="I23" s="0" t="n">
        <v>0</v>
      </c>
      <c r="J23" s="0" t="n">
        <v>0</v>
      </c>
      <c r="M23" s="0" t="n"/>
      <c r="N23" s="0" t="n"/>
      <c r="O23" s="0" t="n"/>
      <c r="P23" s="0" t="n"/>
    </row>
    <row r="24">
      <c r="A24" s="0" t="n">
        <v>58066</v>
      </c>
      <c r="B24" s="0" t="n">
        <v>737.9999996395782</v>
      </c>
      <c r="C24" s="11" t="n">
        <v>45972.41836805556</v>
      </c>
      <c r="D24" s="11" t="n">
        <v>45972.42690972222</v>
      </c>
      <c r="E24" s="0" t="n">
        <v>1</v>
      </c>
      <c r="G24" s="0" t="inlineStr">
        <is>
          <t>Track</t>
        </is>
      </c>
      <c r="I24" s="0" t="n">
        <v>0</v>
      </c>
      <c r="J24" s="0" t="n">
        <v>0</v>
      </c>
      <c r="M24" s="0" t="n"/>
      <c r="N24" s="0" t="n"/>
      <c r="O24" s="0" t="n"/>
      <c r="P24" s="0" t="n"/>
    </row>
    <row r="25">
      <c r="A25" s="0" t="n">
        <v>58067</v>
      </c>
      <c r="B25" s="0" t="n">
        <v>744.0000004135072</v>
      </c>
      <c r="C25" s="11" t="n">
        <v>45972.48452546296</v>
      </c>
      <c r="D25" s="11" t="n">
        <v>45972.49313657408</v>
      </c>
      <c r="E25" s="0" t="n">
        <v>1</v>
      </c>
      <c r="G25" s="0" t="inlineStr">
        <is>
          <t>Track</t>
        </is>
      </c>
      <c r="I25" s="0" t="n">
        <v>0</v>
      </c>
      <c r="J25" s="0" t="n">
        <v>0</v>
      </c>
      <c r="M25" s="0" t="n"/>
      <c r="N25" s="0" t="n"/>
      <c r="O25" s="0" t="n"/>
      <c r="P25" s="0" t="n"/>
    </row>
    <row r="26">
      <c r="A26" s="0" t="n">
        <v>58068</v>
      </c>
      <c r="B26" s="0" t="n">
        <v>651.9999990239739</v>
      </c>
      <c r="C26" s="11" t="n">
        <v>45972.53819444445</v>
      </c>
      <c r="D26" s="11" t="n">
        <v>45972.54574074074</v>
      </c>
      <c r="E26" s="0" t="n">
        <v>1</v>
      </c>
      <c r="G26" s="0" t="inlineStr">
        <is>
          <t>Track</t>
        </is>
      </c>
      <c r="I26" s="0" t="n">
        <v>0</v>
      </c>
      <c r="J26" s="0" t="n">
        <v>0</v>
      </c>
      <c r="M26" s="0" t="n"/>
      <c r="N26" s="0" t="n"/>
      <c r="O26" s="0" t="n"/>
      <c r="P26" s="0" t="n"/>
    </row>
    <row r="27">
      <c r="A27" s="0" t="n">
        <v>58069</v>
      </c>
      <c r="B27" s="0" t="n">
        <v>662.0000001043081</v>
      </c>
      <c r="C27" s="11" t="n">
        <v>45972.60395833333</v>
      </c>
      <c r="D27" s="11" t="n">
        <v>45972.61162037037</v>
      </c>
      <c r="E27" s="0" t="n">
        <v>1</v>
      </c>
      <c r="G27" s="0" t="inlineStr">
        <is>
          <t>Track</t>
        </is>
      </c>
      <c r="I27" s="0" t="n">
        <v>0</v>
      </c>
      <c r="J27" s="0" t="n">
        <v>0</v>
      </c>
      <c r="M27" s="0" t="n"/>
      <c r="N27" s="0" t="n"/>
      <c r="O27" s="0" t="n"/>
      <c r="P27" s="0" t="n"/>
    </row>
    <row r="28">
      <c r="A28" s="0" t="n">
        <v>58070</v>
      </c>
      <c r="B28" s="0" t="n">
        <v>735.0000001955777</v>
      </c>
      <c r="C28" s="11" t="n">
        <v>45972.68208333333</v>
      </c>
      <c r="D28" s="11" t="n">
        <v>45972.69059027778</v>
      </c>
      <c r="E28" s="0" t="n">
        <v>1</v>
      </c>
      <c r="G28" s="0" t="inlineStr">
        <is>
          <t>Track</t>
        </is>
      </c>
      <c r="I28" s="0" t="n">
        <v>0</v>
      </c>
      <c r="J28" s="0" t="n">
        <v>0</v>
      </c>
      <c r="M28" s="0" t="n"/>
      <c r="N28" s="0" t="n"/>
      <c r="O28" s="0" t="n"/>
      <c r="P28" s="0" t="n"/>
    </row>
    <row r="29">
      <c r="A29" s="0" t="n">
        <v>58071</v>
      </c>
      <c r="B29" s="0" t="n">
        <v>744.0000004135072</v>
      </c>
      <c r="C29" s="11" t="n">
        <v>45972.74792824074</v>
      </c>
      <c r="D29" s="11" t="n">
        <v>45972.75653935185</v>
      </c>
      <c r="E29" s="0" t="n">
        <v>1</v>
      </c>
      <c r="G29" s="0" t="inlineStr">
        <is>
          <t>Track</t>
        </is>
      </c>
      <c r="I29" s="0" t="n">
        <v>0</v>
      </c>
      <c r="J29" s="0" t="n">
        <v>0</v>
      </c>
      <c r="M29" s="0" t="n"/>
      <c r="N29" s="0" t="n"/>
      <c r="O29" s="0" t="n"/>
      <c r="P29" s="0" t="n"/>
    </row>
    <row r="30">
      <c r="A30" s="0" t="n">
        <v>58072</v>
      </c>
      <c r="B30" s="0" t="n">
        <v>707.0000005653128</v>
      </c>
      <c r="C30" s="11" t="n">
        <v>45972.88077546296</v>
      </c>
      <c r="D30" s="11" t="n">
        <v>45972.88895833334</v>
      </c>
      <c r="E30" s="0" t="n">
        <v>1</v>
      </c>
      <c r="G30" s="0" t="inlineStr">
        <is>
          <t>Track</t>
        </is>
      </c>
      <c r="I30" s="0" t="n">
        <v>0</v>
      </c>
      <c r="J30" s="0" t="n">
        <v>0</v>
      </c>
      <c r="M30" s="0" t="n"/>
      <c r="N30" s="0" t="n"/>
      <c r="O30" s="0" t="n"/>
      <c r="P30" s="0" t="n"/>
    </row>
    <row r="31">
      <c r="A31" s="0" t="n">
        <v>58073</v>
      </c>
      <c r="B31" s="0" t="n">
        <v>66</v>
      </c>
      <c r="C31" s="11" t="n">
        <v>45972.03959490741</v>
      </c>
      <c r="D31" s="11" t="n">
        <v>45972.04035879629</v>
      </c>
      <c r="E31" s="0" t="n">
        <v>1</v>
      </c>
      <c r="G31" s="0" t="inlineStr">
        <is>
          <t>T maneuver</t>
        </is>
      </c>
      <c r="I31" s="0" t="n">
        <v>0</v>
      </c>
      <c r="J31" s="0" t="n">
        <v>0</v>
      </c>
      <c r="M31" s="0" t="n"/>
      <c r="N31" s="0" t="n"/>
      <c r="O31" s="0" t="n"/>
      <c r="P31" s="0" t="n"/>
    </row>
    <row r="32">
      <c r="A32" s="0" t="n">
        <v>58074</v>
      </c>
      <c r="B32" s="0" t="n">
        <v>15</v>
      </c>
      <c r="C32" s="11" t="n">
        <v>45972.04048611111</v>
      </c>
      <c r="D32" s="11" t="n">
        <v>45972.04065972222</v>
      </c>
      <c r="E32" s="0" t="n">
        <v>1</v>
      </c>
      <c r="F32" s="0" t="n">
        <v>1</v>
      </c>
      <c r="G32" s="0" t="inlineStr">
        <is>
          <t>Shoot</t>
        </is>
      </c>
      <c r="I32" s="0" t="n">
        <v>0</v>
      </c>
      <c r="J32" s="0" t="n">
        <v>72</v>
      </c>
      <c r="M32" s="0" t="n"/>
      <c r="N32" s="0" t="n"/>
      <c r="O32" s="0" t="n"/>
      <c r="P32" s="0" t="n"/>
    </row>
    <row r="33">
      <c r="A33" s="0" t="n">
        <v>58075</v>
      </c>
      <c r="B33" s="0" t="n">
        <v>12</v>
      </c>
      <c r="C33" s="11" t="n">
        <v>45972.04065972222</v>
      </c>
      <c r="D33" s="11" t="n">
        <v>45973.04065972222</v>
      </c>
      <c r="E33" s="0" t="n">
        <v>1</v>
      </c>
      <c r="F33" s="0" t="n">
        <v>1</v>
      </c>
      <c r="G33" s="0" t="inlineStr">
        <is>
          <t>Download</t>
        </is>
      </c>
      <c r="I33" s="0" t="n">
        <v>0</v>
      </c>
      <c r="J33" s="0" t="n">
        <v>0</v>
      </c>
      <c r="M33" s="0" t="n"/>
      <c r="N33" s="0" t="n"/>
      <c r="O33" s="0" t="n"/>
      <c r="P33" s="0" t="n"/>
    </row>
    <row r="34">
      <c r="A34" s="0" t="n">
        <v>58076</v>
      </c>
      <c r="B34" s="0" t="n">
        <v>12</v>
      </c>
      <c r="C34" s="11" t="n">
        <v>45972.04065972222</v>
      </c>
      <c r="D34" s="11" t="n">
        <v>45973.04065972222</v>
      </c>
      <c r="E34" s="0" t="n">
        <v>1</v>
      </c>
      <c r="F34" s="0" t="n">
        <v>1</v>
      </c>
      <c r="G34" s="0" t="inlineStr">
        <is>
          <t>Download</t>
        </is>
      </c>
      <c r="I34" s="0" t="n">
        <v>0</v>
      </c>
      <c r="J34" s="0" t="n">
        <v>0</v>
      </c>
      <c r="M34" s="0" t="n"/>
      <c r="N34" s="0" t="n"/>
      <c r="O34" s="0" t="n"/>
      <c r="P34" s="0" t="n"/>
    </row>
    <row r="35">
      <c r="A35" s="0" t="n">
        <v>58077</v>
      </c>
      <c r="B35" s="0" t="n">
        <v>6</v>
      </c>
      <c r="C35" s="11" t="n">
        <v>45972.04065972222</v>
      </c>
      <c r="D35" s="11" t="n">
        <v>45973.04065972222</v>
      </c>
      <c r="E35" s="0" t="n">
        <v>1</v>
      </c>
      <c r="F35" s="0" t="n">
        <v>1</v>
      </c>
      <c r="G35" s="0" t="inlineStr">
        <is>
          <t>Download</t>
        </is>
      </c>
      <c r="I35" s="0" t="n">
        <v>0</v>
      </c>
      <c r="J35" s="0" t="n">
        <v>0</v>
      </c>
      <c r="M35" s="0" t="n"/>
      <c r="N35" s="0" t="n"/>
      <c r="O35" s="0" t="n"/>
      <c r="P35" s="0" t="n"/>
    </row>
    <row r="36">
      <c r="A36" s="0" t="n">
        <v>58078</v>
      </c>
      <c r="B36" s="0" t="n">
        <v>6</v>
      </c>
      <c r="C36" s="11" t="n">
        <v>45972.04065972222</v>
      </c>
      <c r="D36" s="11" t="n">
        <v>45973.04065972222</v>
      </c>
      <c r="E36" s="0" t="n">
        <v>1</v>
      </c>
      <c r="F36" s="0" t="n">
        <v>1</v>
      </c>
      <c r="G36" s="0" t="inlineStr">
        <is>
          <t>Download</t>
        </is>
      </c>
      <c r="I36" s="0" t="n">
        <v>0</v>
      </c>
      <c r="J36" s="0" t="n">
        <v>0</v>
      </c>
      <c r="M36" s="0" t="n"/>
      <c r="N36" s="0" t="n"/>
      <c r="O36" s="0" t="n"/>
      <c r="P36" s="0" t="n"/>
    </row>
    <row r="37">
      <c r="A37" s="0" t="n">
        <v>58079</v>
      </c>
      <c r="B37" s="0" t="n">
        <v>6</v>
      </c>
      <c r="C37" s="11" t="n">
        <v>45972.04065972222</v>
      </c>
      <c r="D37" s="11" t="n">
        <v>45973.04065972222</v>
      </c>
      <c r="E37" s="0" t="n">
        <v>1</v>
      </c>
      <c r="F37" s="0" t="n">
        <v>1</v>
      </c>
      <c r="G37" s="0" t="inlineStr">
        <is>
          <t>Download</t>
        </is>
      </c>
      <c r="I37" s="0" t="n">
        <v>0</v>
      </c>
      <c r="J37" s="0" t="n">
        <v>0</v>
      </c>
      <c r="M37" s="0" t="n"/>
      <c r="N37" s="0" t="n"/>
      <c r="O37" s="0" t="n"/>
      <c r="P37" s="0" t="n"/>
    </row>
    <row r="38">
      <c r="A38" s="0" t="n">
        <v>58080</v>
      </c>
      <c r="B38" s="0" t="n">
        <v>2</v>
      </c>
      <c r="C38" s="11" t="n">
        <v>45972.04067129629</v>
      </c>
      <c r="D38" s="11" t="n">
        <v>49310</v>
      </c>
      <c r="E38" s="0" t="n">
        <v>1</v>
      </c>
      <c r="F38" s="0" t="n">
        <v>1</v>
      </c>
      <c r="G38" s="0" t="inlineStr">
        <is>
          <t>Remove</t>
        </is>
      </c>
      <c r="I38" s="0" t="n">
        <v>0</v>
      </c>
      <c r="J38" s="0" t="n">
        <v>0</v>
      </c>
      <c r="M38" s="0" t="n"/>
      <c r="N38" s="0" t="n"/>
      <c r="O38" s="0" t="n"/>
      <c r="P38" s="0" t="n"/>
    </row>
    <row r="39">
      <c r="A39" s="0" t="n">
        <v>58081</v>
      </c>
      <c r="B39" s="0" t="n">
        <v>102</v>
      </c>
      <c r="C39" s="11" t="n">
        <v>45972.04077546296</v>
      </c>
      <c r="D39" s="11" t="n">
        <v>45972.04195601852</v>
      </c>
      <c r="E39" s="0" t="n">
        <v>1</v>
      </c>
      <c r="G39" s="0" t="inlineStr">
        <is>
          <t>H maneuver</t>
        </is>
      </c>
      <c r="I39" s="0" t="n">
        <v>0</v>
      </c>
      <c r="J39" s="0" t="n">
        <v>0</v>
      </c>
      <c r="M39" s="0" t="n"/>
      <c r="N39" s="0" t="n"/>
      <c r="O39" s="0" t="n"/>
      <c r="P39" s="0" t="n"/>
    </row>
    <row r="40">
      <c r="A40" s="0" t="n">
        <v>58082</v>
      </c>
      <c r="B40" s="0" t="n">
        <v>24</v>
      </c>
      <c r="C40" s="11" t="n">
        <v>45972.05041666667</v>
      </c>
      <c r="D40" s="11" t="n">
        <v>45972.05069444444</v>
      </c>
      <c r="E40" s="0" t="n">
        <v>1</v>
      </c>
      <c r="G40" s="0" t="inlineStr">
        <is>
          <t>T maneuver</t>
        </is>
      </c>
      <c r="I40" s="0" t="n">
        <v>0</v>
      </c>
      <c r="J40" s="0" t="n">
        <v>0</v>
      </c>
      <c r="M40" s="0" t="n"/>
      <c r="N40" s="0" t="n"/>
      <c r="O40" s="0" t="n"/>
      <c r="P40" s="0" t="n"/>
    </row>
    <row r="41">
      <c r="A41" s="0" t="n">
        <v>58083</v>
      </c>
      <c r="B41" s="0" t="n">
        <v>15</v>
      </c>
      <c r="C41" s="11" t="n">
        <v>45972.05082175926</v>
      </c>
      <c r="D41" s="11" t="n">
        <v>45972.05099537037</v>
      </c>
      <c r="E41" s="0" t="n">
        <v>1</v>
      </c>
      <c r="F41" s="0" t="n">
        <v>2</v>
      </c>
      <c r="G41" s="0" t="inlineStr">
        <is>
          <t>Shoot</t>
        </is>
      </c>
      <c r="I41" s="0" t="n">
        <v>0</v>
      </c>
      <c r="J41" s="0" t="n">
        <v>204</v>
      </c>
      <c r="M41" s="0" t="n"/>
      <c r="N41" s="0" t="n"/>
      <c r="O41" s="0" t="n"/>
      <c r="P41" s="0" t="n"/>
    </row>
    <row r="42">
      <c r="A42" s="0" t="n">
        <v>58084</v>
      </c>
      <c r="B42" s="0" t="n">
        <v>13</v>
      </c>
      <c r="C42" s="11" t="n">
        <v>45972.05099537037</v>
      </c>
      <c r="D42" s="11" t="n">
        <v>45973.05099537037</v>
      </c>
      <c r="E42" s="0" t="n">
        <v>1</v>
      </c>
      <c r="F42" s="0" t="n">
        <v>2</v>
      </c>
      <c r="G42" s="0" t="inlineStr">
        <is>
          <t>Download</t>
        </is>
      </c>
      <c r="I42" s="0" t="n">
        <v>0</v>
      </c>
      <c r="J42" s="0" t="n">
        <v>0</v>
      </c>
      <c r="M42" s="0" t="n"/>
      <c r="N42" s="0" t="n"/>
      <c r="O42" s="0" t="n"/>
      <c r="P42" s="0" t="n"/>
    </row>
    <row r="43">
      <c r="A43" s="0" t="n">
        <v>58085</v>
      </c>
      <c r="B43" s="0" t="n">
        <v>13</v>
      </c>
      <c r="C43" s="11" t="n">
        <v>45972.05099537037</v>
      </c>
      <c r="D43" s="11" t="n">
        <v>45973.05099537037</v>
      </c>
      <c r="E43" s="0" t="n">
        <v>1</v>
      </c>
      <c r="F43" s="0" t="n">
        <v>2</v>
      </c>
      <c r="G43" s="0" t="inlineStr">
        <is>
          <t>Download</t>
        </is>
      </c>
      <c r="I43" s="0" t="n">
        <v>0</v>
      </c>
      <c r="J43" s="0" t="n">
        <v>0</v>
      </c>
      <c r="M43" s="0" t="n"/>
      <c r="N43" s="0" t="n"/>
      <c r="O43" s="0" t="n"/>
      <c r="P43" s="0" t="n"/>
    </row>
    <row r="44">
      <c r="A44" s="0" t="n">
        <v>58086</v>
      </c>
      <c r="B44" s="0" t="n">
        <v>13</v>
      </c>
      <c r="C44" s="11" t="n">
        <v>45972.05099537037</v>
      </c>
      <c r="D44" s="11" t="n">
        <v>45973.05099537037</v>
      </c>
      <c r="E44" s="0" t="n">
        <v>1</v>
      </c>
      <c r="F44" s="0" t="n">
        <v>2</v>
      </c>
      <c r="G44" s="0" t="inlineStr">
        <is>
          <t>Download</t>
        </is>
      </c>
      <c r="I44" s="0" t="n">
        <v>0</v>
      </c>
      <c r="J44" s="0" t="n">
        <v>0</v>
      </c>
      <c r="M44" s="0" t="n"/>
      <c r="N44" s="0" t="n"/>
      <c r="O44" s="0" t="n"/>
      <c r="P44" s="0" t="n"/>
    </row>
    <row r="45">
      <c r="A45" s="0" t="n">
        <v>58087</v>
      </c>
      <c r="B45" s="0" t="n">
        <v>2</v>
      </c>
      <c r="C45" s="11" t="n">
        <v>45972.05100694444</v>
      </c>
      <c r="D45" s="11" t="n">
        <v>49310</v>
      </c>
      <c r="E45" s="0" t="n">
        <v>1</v>
      </c>
      <c r="F45" s="0" t="n">
        <v>2</v>
      </c>
      <c r="G45" s="0" t="inlineStr">
        <is>
          <t>Remove</t>
        </is>
      </c>
      <c r="I45" s="0" t="n">
        <v>0</v>
      </c>
      <c r="J45" s="0" t="n">
        <v>0</v>
      </c>
      <c r="M45" s="0" t="n"/>
      <c r="N45" s="0" t="n"/>
      <c r="O45" s="0" t="n"/>
      <c r="P45" s="0" t="n"/>
    </row>
    <row r="46">
      <c r="A46" s="0" t="n">
        <v>58088</v>
      </c>
      <c r="B46" s="0" t="n">
        <v>60</v>
      </c>
      <c r="C46" s="11" t="n">
        <v>45972.05111111111</v>
      </c>
      <c r="D46" s="11" t="n">
        <v>45972.05180555556</v>
      </c>
      <c r="E46" s="0" t="n">
        <v>1</v>
      </c>
      <c r="G46" s="0" t="inlineStr">
        <is>
          <t>H maneuver</t>
        </is>
      </c>
      <c r="I46" s="0" t="n">
        <v>0</v>
      </c>
      <c r="J46" s="0" t="n">
        <v>0</v>
      </c>
      <c r="M46" s="0" t="n"/>
      <c r="N46" s="0" t="n"/>
      <c r="O46" s="0" t="n"/>
      <c r="P46" s="0" t="n"/>
    </row>
    <row r="47">
      <c r="A47" s="0" t="n">
        <v>58089</v>
      </c>
      <c r="B47" s="0" t="n">
        <v>54</v>
      </c>
      <c r="C47" s="11" t="n">
        <v>45972.05412037037</v>
      </c>
      <c r="D47" s="11" t="n">
        <v>45972.05474537037</v>
      </c>
      <c r="E47" s="0" t="n">
        <v>1</v>
      </c>
      <c r="G47" s="0" t="inlineStr">
        <is>
          <t>T maneuver</t>
        </is>
      </c>
      <c r="I47" s="0" t="n">
        <v>0</v>
      </c>
      <c r="J47" s="0" t="n">
        <v>0</v>
      </c>
      <c r="M47" s="0" t="n"/>
      <c r="N47" s="0" t="n"/>
      <c r="O47" s="0" t="n"/>
      <c r="P47" s="0" t="n"/>
    </row>
    <row r="48">
      <c r="A48" s="0" t="n">
        <v>58090</v>
      </c>
      <c r="B48" s="0" t="n">
        <v>12</v>
      </c>
      <c r="C48" s="11" t="n">
        <v>45972.05487268518</v>
      </c>
      <c r="D48" s="11" t="n">
        <v>45972.05501157408</v>
      </c>
      <c r="E48" s="0" t="n">
        <v>1</v>
      </c>
      <c r="F48" s="0" t="n">
        <v>3</v>
      </c>
      <c r="G48" s="0" t="inlineStr">
        <is>
          <t>Shoot</t>
        </is>
      </c>
      <c r="I48" s="0" t="n">
        <v>0</v>
      </c>
      <c r="J48" s="0" t="n">
        <v>68</v>
      </c>
      <c r="M48" s="0" t="n"/>
      <c r="N48" s="0" t="n"/>
      <c r="O48" s="0" t="n"/>
      <c r="P48" s="0" t="n"/>
    </row>
    <row r="49">
      <c r="A49" s="0" t="n">
        <v>58091</v>
      </c>
      <c r="B49" s="0" t="n">
        <v>11</v>
      </c>
      <c r="C49" s="11" t="n">
        <v>45972.05501157408</v>
      </c>
      <c r="D49" s="11" t="n">
        <v>45973.05501157408</v>
      </c>
      <c r="E49" s="0" t="n">
        <v>1</v>
      </c>
      <c r="F49" s="0" t="n">
        <v>3</v>
      </c>
      <c r="G49" s="0" t="inlineStr">
        <is>
          <t>Download</t>
        </is>
      </c>
      <c r="I49" s="0" t="n">
        <v>0</v>
      </c>
      <c r="J49" s="0" t="n">
        <v>0</v>
      </c>
      <c r="M49" s="0" t="n"/>
      <c r="N49" s="0" t="n"/>
      <c r="O49" s="0" t="n"/>
      <c r="P49" s="0" t="n"/>
    </row>
    <row r="50">
      <c r="A50" s="0" t="n">
        <v>58092</v>
      </c>
      <c r="B50" s="0" t="n">
        <v>11</v>
      </c>
      <c r="C50" s="11" t="n">
        <v>45972.05501157408</v>
      </c>
      <c r="D50" s="11" t="n">
        <v>45973.05501157408</v>
      </c>
      <c r="E50" s="0" t="n">
        <v>1</v>
      </c>
      <c r="F50" s="0" t="n">
        <v>3</v>
      </c>
      <c r="G50" s="0" t="inlineStr">
        <is>
          <t>Download</t>
        </is>
      </c>
      <c r="I50" s="0" t="n">
        <v>0</v>
      </c>
      <c r="J50" s="0" t="n">
        <v>0</v>
      </c>
      <c r="M50" s="0" t="n"/>
      <c r="N50" s="0" t="n"/>
      <c r="O50" s="0" t="n"/>
      <c r="P50" s="0" t="n"/>
    </row>
    <row r="51">
      <c r="A51" s="0" t="n">
        <v>58093</v>
      </c>
      <c r="B51" s="0" t="n">
        <v>6</v>
      </c>
      <c r="C51" s="11" t="n">
        <v>45972.05501157408</v>
      </c>
      <c r="D51" s="11" t="n">
        <v>45973.05501157408</v>
      </c>
      <c r="E51" s="0" t="n">
        <v>1</v>
      </c>
      <c r="F51" s="0" t="n">
        <v>3</v>
      </c>
      <c r="G51" s="0" t="inlineStr">
        <is>
          <t>Download</t>
        </is>
      </c>
      <c r="I51" s="0" t="n">
        <v>0</v>
      </c>
      <c r="J51" s="0" t="n">
        <v>0</v>
      </c>
      <c r="M51" s="0" t="n"/>
      <c r="N51" s="0" t="n"/>
      <c r="O51" s="0" t="n"/>
      <c r="P51" s="0" t="n"/>
    </row>
    <row r="52">
      <c r="A52" s="0" t="n">
        <v>58094</v>
      </c>
      <c r="B52" s="0" t="n">
        <v>6</v>
      </c>
      <c r="C52" s="11" t="n">
        <v>45972.05501157408</v>
      </c>
      <c r="D52" s="11" t="n">
        <v>45973.05501157408</v>
      </c>
      <c r="E52" s="0" t="n">
        <v>1</v>
      </c>
      <c r="F52" s="0" t="n">
        <v>3</v>
      </c>
      <c r="G52" s="0" t="inlineStr">
        <is>
          <t>Download</t>
        </is>
      </c>
      <c r="I52" s="0" t="n">
        <v>0</v>
      </c>
      <c r="J52" s="0" t="n">
        <v>0</v>
      </c>
      <c r="M52" s="0" t="n"/>
      <c r="N52" s="0" t="n"/>
      <c r="O52" s="0" t="n"/>
      <c r="P52" s="0" t="n"/>
    </row>
    <row r="53">
      <c r="A53" s="0" t="n">
        <v>58095</v>
      </c>
      <c r="B53" s="0" t="n">
        <v>6</v>
      </c>
      <c r="C53" s="11" t="n">
        <v>45972.05501157408</v>
      </c>
      <c r="D53" s="11" t="n">
        <v>45973.05501157408</v>
      </c>
      <c r="E53" s="0" t="n">
        <v>1</v>
      </c>
      <c r="F53" s="0" t="n">
        <v>3</v>
      </c>
      <c r="G53" s="0" t="inlineStr">
        <is>
          <t>Download</t>
        </is>
      </c>
      <c r="I53" s="0" t="n">
        <v>0</v>
      </c>
      <c r="J53" s="0" t="n">
        <v>0</v>
      </c>
      <c r="M53" s="0" t="n"/>
      <c r="N53" s="0" t="n"/>
      <c r="O53" s="0" t="n"/>
      <c r="P53" s="0" t="n"/>
    </row>
    <row r="54">
      <c r="A54" s="0" t="n">
        <v>58096</v>
      </c>
      <c r="B54" s="0" t="n">
        <v>2</v>
      </c>
      <c r="C54" s="11" t="n">
        <v>45972.05502314815</v>
      </c>
      <c r="D54" s="11" t="n">
        <v>49310</v>
      </c>
      <c r="E54" s="0" t="n">
        <v>1</v>
      </c>
      <c r="F54" s="0" t="n">
        <v>3</v>
      </c>
      <c r="G54" s="0" t="inlineStr">
        <is>
          <t>Remove</t>
        </is>
      </c>
      <c r="I54" s="0" t="n">
        <v>0</v>
      </c>
      <c r="J54" s="0" t="n">
        <v>0</v>
      </c>
      <c r="M54" s="0" t="n"/>
      <c r="N54" s="0" t="n"/>
      <c r="O54" s="0" t="n"/>
      <c r="P54" s="0" t="n"/>
    </row>
    <row r="55">
      <c r="A55" s="0" t="n">
        <v>58097</v>
      </c>
      <c r="B55" s="0" t="n">
        <v>123</v>
      </c>
      <c r="C55" s="11" t="n">
        <v>45972.05512731482</v>
      </c>
      <c r="D55" s="11" t="n">
        <v>45972.05655092592</v>
      </c>
      <c r="E55" s="0" t="n">
        <v>1</v>
      </c>
      <c r="G55" s="0" t="inlineStr">
        <is>
          <t>H maneuver</t>
        </is>
      </c>
      <c r="I55" s="0" t="n">
        <v>0</v>
      </c>
      <c r="J55" s="0" t="n">
        <v>0</v>
      </c>
      <c r="M55" s="0" t="n"/>
      <c r="N55" s="0" t="n"/>
      <c r="O55" s="0" t="n"/>
      <c r="P55" s="0" t="n"/>
    </row>
    <row r="56">
      <c r="A56" s="0" t="n">
        <v>58098</v>
      </c>
      <c r="B56" s="0" t="n">
        <v>47</v>
      </c>
      <c r="C56" s="11" t="n">
        <v>45972.10876157408</v>
      </c>
      <c r="D56" s="11" t="n">
        <v>45972.10930555555</v>
      </c>
      <c r="E56" s="0" t="n">
        <v>1</v>
      </c>
      <c r="G56" s="0" t="inlineStr">
        <is>
          <t>T maneuver</t>
        </is>
      </c>
      <c r="I56" s="0" t="n">
        <v>0</v>
      </c>
      <c r="J56" s="0" t="n">
        <v>0</v>
      </c>
      <c r="M56" s="0" t="n"/>
      <c r="N56" s="0" t="n"/>
      <c r="O56" s="0" t="n"/>
      <c r="P56" s="0" t="n"/>
    </row>
    <row r="57">
      <c r="A57" s="0" t="n">
        <v>58099</v>
      </c>
      <c r="B57" s="0" t="n">
        <v>9</v>
      </c>
      <c r="C57" s="11" t="n">
        <v>45972.10943287037</v>
      </c>
      <c r="D57" s="11" t="n">
        <v>45972.10953703704</v>
      </c>
      <c r="E57" s="0" t="n">
        <v>1</v>
      </c>
      <c r="F57" s="0" t="n">
        <v>4</v>
      </c>
      <c r="G57" s="0" t="inlineStr">
        <is>
          <t>Shoot</t>
        </is>
      </c>
      <c r="I57" s="0" t="n">
        <v>0</v>
      </c>
      <c r="J57" s="0" t="n">
        <v>57</v>
      </c>
      <c r="M57" s="0" t="n"/>
      <c r="N57" s="0" t="n"/>
      <c r="O57" s="0" t="n"/>
      <c r="P57" s="0" t="n"/>
    </row>
    <row r="58">
      <c r="A58" s="0" t="n">
        <v>58100</v>
      </c>
      <c r="B58" s="0" t="n">
        <v>10</v>
      </c>
      <c r="C58" s="11" t="n">
        <v>45972.10953703704</v>
      </c>
      <c r="D58" s="11" t="n">
        <v>45973.10953703704</v>
      </c>
      <c r="E58" s="0" t="n">
        <v>1</v>
      </c>
      <c r="F58" s="0" t="n">
        <v>4</v>
      </c>
      <c r="G58" s="0" t="inlineStr">
        <is>
          <t>Download</t>
        </is>
      </c>
      <c r="I58" s="0" t="n">
        <v>0</v>
      </c>
      <c r="J58" s="0" t="n">
        <v>0</v>
      </c>
      <c r="M58" s="0" t="n"/>
      <c r="N58" s="0" t="n"/>
      <c r="O58" s="0" t="n"/>
      <c r="P58" s="0" t="n"/>
    </row>
    <row r="59">
      <c r="A59" s="0" t="n">
        <v>58101</v>
      </c>
      <c r="B59" s="0" t="n">
        <v>10</v>
      </c>
      <c r="C59" s="11" t="n">
        <v>45972.10953703704</v>
      </c>
      <c r="D59" s="11" t="n">
        <v>45973.10953703704</v>
      </c>
      <c r="E59" s="0" t="n">
        <v>1</v>
      </c>
      <c r="F59" s="0" t="n">
        <v>4</v>
      </c>
      <c r="G59" s="0" t="inlineStr">
        <is>
          <t>Download</t>
        </is>
      </c>
      <c r="I59" s="0" t="n">
        <v>0</v>
      </c>
      <c r="J59" s="0" t="n">
        <v>0</v>
      </c>
      <c r="M59" s="0" t="n"/>
      <c r="N59" s="0" t="n"/>
      <c r="O59" s="0" t="n"/>
      <c r="P59" s="0" t="n"/>
    </row>
    <row r="60">
      <c r="A60" s="0" t="n">
        <v>58102</v>
      </c>
      <c r="B60" s="0" t="n">
        <v>5</v>
      </c>
      <c r="C60" s="11" t="n">
        <v>45972.10953703704</v>
      </c>
      <c r="D60" s="11" t="n">
        <v>45973.10953703704</v>
      </c>
      <c r="E60" s="0" t="n">
        <v>1</v>
      </c>
      <c r="F60" s="0" t="n">
        <v>4</v>
      </c>
      <c r="G60" s="0" t="inlineStr">
        <is>
          <t>Download</t>
        </is>
      </c>
      <c r="I60" s="0" t="n">
        <v>0</v>
      </c>
      <c r="J60" s="0" t="n">
        <v>0</v>
      </c>
      <c r="M60" s="0" t="n"/>
      <c r="N60" s="0" t="n"/>
      <c r="O60" s="0" t="n"/>
      <c r="P60" s="0" t="n"/>
    </row>
    <row r="61">
      <c r="A61" s="0" t="n">
        <v>58103</v>
      </c>
      <c r="B61" s="0" t="n">
        <v>5</v>
      </c>
      <c r="C61" s="11" t="n">
        <v>45972.10953703704</v>
      </c>
      <c r="D61" s="11" t="n">
        <v>45973.10953703704</v>
      </c>
      <c r="E61" s="0" t="n">
        <v>1</v>
      </c>
      <c r="F61" s="0" t="n">
        <v>4</v>
      </c>
      <c r="G61" s="0" t="inlineStr">
        <is>
          <t>Download</t>
        </is>
      </c>
      <c r="I61" s="0" t="n">
        <v>0</v>
      </c>
      <c r="J61" s="0" t="n">
        <v>0</v>
      </c>
      <c r="M61" s="0" t="n"/>
      <c r="N61" s="0" t="n"/>
      <c r="O61" s="0" t="n"/>
      <c r="P61" s="0" t="n"/>
    </row>
    <row r="62">
      <c r="A62" s="0" t="n">
        <v>58104</v>
      </c>
      <c r="B62" s="0" t="n">
        <v>5</v>
      </c>
      <c r="C62" s="11" t="n">
        <v>45972.10953703704</v>
      </c>
      <c r="D62" s="11" t="n">
        <v>45973.10953703704</v>
      </c>
      <c r="E62" s="0" t="n">
        <v>1</v>
      </c>
      <c r="F62" s="0" t="n">
        <v>4</v>
      </c>
      <c r="G62" s="0" t="inlineStr">
        <is>
          <t>Download</t>
        </is>
      </c>
      <c r="I62" s="0" t="n">
        <v>0</v>
      </c>
      <c r="J62" s="0" t="n">
        <v>0</v>
      </c>
      <c r="M62" s="0" t="n"/>
      <c r="N62" s="0" t="n"/>
      <c r="O62" s="0" t="n"/>
      <c r="P62" s="0" t="n"/>
    </row>
    <row r="63">
      <c r="A63" s="0" t="n">
        <v>58105</v>
      </c>
      <c r="B63" s="0" t="n">
        <v>2</v>
      </c>
      <c r="C63" s="11" t="n">
        <v>45972.10954861111</v>
      </c>
      <c r="D63" s="11" t="n">
        <v>49310</v>
      </c>
      <c r="E63" s="0" t="n">
        <v>1</v>
      </c>
      <c r="F63" s="0" t="n">
        <v>4</v>
      </c>
      <c r="G63" s="0" t="inlineStr">
        <is>
          <t>Remove</t>
        </is>
      </c>
      <c r="I63" s="0" t="n">
        <v>0</v>
      </c>
      <c r="J63" s="0" t="n">
        <v>0</v>
      </c>
      <c r="M63" s="0" t="n"/>
      <c r="N63" s="0" t="n"/>
      <c r="O63" s="0" t="n"/>
      <c r="P63" s="0" t="n"/>
    </row>
    <row r="64">
      <c r="A64" s="0" t="n">
        <v>58106</v>
      </c>
      <c r="B64" s="0" t="n">
        <v>16</v>
      </c>
      <c r="C64" s="11" t="n">
        <v>45972.11021990741</v>
      </c>
      <c r="D64" s="11" t="n">
        <v>45972.11040509259</v>
      </c>
      <c r="E64" s="0" t="n">
        <v>1</v>
      </c>
      <c r="G64" s="0" t="inlineStr">
        <is>
          <t>T maneuver</t>
        </is>
      </c>
      <c r="I64" s="0" t="n">
        <v>0</v>
      </c>
      <c r="J64" s="0" t="n">
        <v>0</v>
      </c>
      <c r="M64" s="0" t="n"/>
      <c r="N64" s="0" t="n"/>
      <c r="O64" s="0" t="n"/>
      <c r="P64" s="0" t="n"/>
    </row>
    <row r="65">
      <c r="A65" s="0" t="n">
        <v>58107</v>
      </c>
      <c r="B65" s="0" t="n">
        <v>56</v>
      </c>
      <c r="C65" s="11" t="n">
        <v>45972.11053240741</v>
      </c>
      <c r="D65" s="11" t="n">
        <v>45972.11118055556</v>
      </c>
      <c r="E65" s="0" t="n">
        <v>1</v>
      </c>
      <c r="F65" s="0" t="n">
        <v>5</v>
      </c>
      <c r="G65" s="0" t="inlineStr">
        <is>
          <t>Shoot</t>
        </is>
      </c>
      <c r="I65" s="0" t="n">
        <v>0</v>
      </c>
      <c r="J65" s="0" t="n">
        <v>355</v>
      </c>
      <c r="M65" s="0" t="n"/>
      <c r="N65" s="0" t="n"/>
      <c r="O65" s="0" t="n"/>
      <c r="P65" s="0" t="n"/>
    </row>
    <row r="66">
      <c r="A66" s="0" t="n">
        <v>58108</v>
      </c>
      <c r="B66" s="0" t="n">
        <v>56</v>
      </c>
      <c r="C66" s="11" t="n">
        <v>45972.11118055556</v>
      </c>
      <c r="D66" s="11" t="n">
        <v>45973.11118055556</v>
      </c>
      <c r="E66" s="0" t="n">
        <v>1</v>
      </c>
      <c r="F66" s="0" t="n">
        <v>5</v>
      </c>
      <c r="G66" s="0" t="inlineStr">
        <is>
          <t>Download</t>
        </is>
      </c>
      <c r="I66" s="0" t="n">
        <v>0</v>
      </c>
      <c r="J66" s="0" t="n">
        <v>0</v>
      </c>
      <c r="M66" s="0" t="n"/>
      <c r="N66" s="0" t="n"/>
      <c r="O66" s="0" t="n"/>
      <c r="P66" s="0" t="n"/>
    </row>
    <row r="67">
      <c r="A67" s="0" t="n">
        <v>58109</v>
      </c>
      <c r="B67" s="0" t="n">
        <v>56</v>
      </c>
      <c r="C67" s="11" t="n">
        <v>45972.11118055556</v>
      </c>
      <c r="D67" s="11" t="n">
        <v>45973.11118055556</v>
      </c>
      <c r="E67" s="0" t="n">
        <v>1</v>
      </c>
      <c r="F67" s="0" t="n">
        <v>5</v>
      </c>
      <c r="G67" s="0" t="inlineStr">
        <is>
          <t>Download</t>
        </is>
      </c>
      <c r="I67" s="0" t="n">
        <v>0</v>
      </c>
      <c r="J67" s="0" t="n">
        <v>0</v>
      </c>
      <c r="M67" s="0" t="n"/>
      <c r="N67" s="0" t="n"/>
      <c r="O67" s="0" t="n"/>
      <c r="P67" s="0" t="n"/>
    </row>
    <row r="68">
      <c r="A68" s="0" t="n">
        <v>58110</v>
      </c>
      <c r="B68" s="0" t="n">
        <v>28</v>
      </c>
      <c r="C68" s="11" t="n">
        <v>45972.11118055556</v>
      </c>
      <c r="D68" s="11" t="n">
        <v>45973.11118055556</v>
      </c>
      <c r="E68" s="0" t="n">
        <v>1</v>
      </c>
      <c r="F68" s="0" t="n">
        <v>5</v>
      </c>
      <c r="G68" s="0" t="inlineStr">
        <is>
          <t>Download</t>
        </is>
      </c>
      <c r="I68" s="0" t="n">
        <v>0</v>
      </c>
      <c r="J68" s="0" t="n">
        <v>0</v>
      </c>
      <c r="M68" s="0" t="n"/>
      <c r="N68" s="0" t="n"/>
      <c r="O68" s="0" t="n"/>
      <c r="P68" s="0" t="n"/>
    </row>
    <row r="69">
      <c r="A69" s="0" t="n">
        <v>58111</v>
      </c>
      <c r="B69" s="0" t="n">
        <v>28</v>
      </c>
      <c r="C69" s="11" t="n">
        <v>45972.11118055556</v>
      </c>
      <c r="D69" s="11" t="n">
        <v>45973.11118055556</v>
      </c>
      <c r="E69" s="0" t="n">
        <v>1</v>
      </c>
      <c r="F69" s="0" t="n">
        <v>5</v>
      </c>
      <c r="G69" s="0" t="inlineStr">
        <is>
          <t>Download</t>
        </is>
      </c>
      <c r="I69" s="0" t="n">
        <v>0</v>
      </c>
      <c r="J69" s="0" t="n">
        <v>0</v>
      </c>
      <c r="M69" s="0" t="n"/>
      <c r="N69" s="0" t="n"/>
      <c r="O69" s="0" t="n"/>
      <c r="P69" s="0" t="n"/>
    </row>
    <row r="70">
      <c r="A70" s="0" t="n">
        <v>58112</v>
      </c>
      <c r="B70" s="0" t="n">
        <v>28</v>
      </c>
      <c r="C70" s="11" t="n">
        <v>45972.11118055556</v>
      </c>
      <c r="D70" s="11" t="n">
        <v>45973.11118055556</v>
      </c>
      <c r="E70" s="0" t="n">
        <v>1</v>
      </c>
      <c r="F70" s="0" t="n">
        <v>5</v>
      </c>
      <c r="G70" s="0" t="inlineStr">
        <is>
          <t>Download</t>
        </is>
      </c>
      <c r="I70" s="0" t="n">
        <v>0</v>
      </c>
      <c r="J70" s="0" t="n">
        <v>0</v>
      </c>
      <c r="M70" s="0" t="n"/>
      <c r="N70" s="0" t="n"/>
      <c r="O70" s="0" t="n"/>
      <c r="P70" s="0" t="n"/>
    </row>
    <row r="71">
      <c r="A71" s="0" t="n">
        <v>58113</v>
      </c>
      <c r="B71" s="0" t="n">
        <v>2</v>
      </c>
      <c r="C71" s="11" t="n">
        <v>45972.11119212963</v>
      </c>
      <c r="D71" s="11" t="n">
        <v>49310</v>
      </c>
      <c r="E71" s="0" t="n">
        <v>1</v>
      </c>
      <c r="F71" s="0" t="n">
        <v>5</v>
      </c>
      <c r="G71" s="0" t="inlineStr">
        <is>
          <t>Remove</t>
        </is>
      </c>
      <c r="I71" s="0" t="n">
        <v>0</v>
      </c>
      <c r="J71" s="0" t="n">
        <v>0</v>
      </c>
      <c r="M71" s="0" t="n"/>
      <c r="N71" s="0" t="n"/>
      <c r="O71" s="0" t="n"/>
      <c r="P71" s="0" t="n"/>
    </row>
    <row r="72">
      <c r="A72" s="0" t="n">
        <v>58114</v>
      </c>
      <c r="B72" s="0" t="n">
        <v>78</v>
      </c>
      <c r="C72" s="11" t="n">
        <v>45972.11129629629</v>
      </c>
      <c r="D72" s="11" t="n">
        <v>45972.11219907407</v>
      </c>
      <c r="E72" s="0" t="n">
        <v>1</v>
      </c>
      <c r="G72" s="0" t="inlineStr">
        <is>
          <t>H maneuver</t>
        </is>
      </c>
      <c r="I72" s="0" t="n">
        <v>0</v>
      </c>
      <c r="J72" s="0" t="n">
        <v>0</v>
      </c>
      <c r="M72" s="0" t="n"/>
      <c r="N72" s="0" t="n"/>
      <c r="O72" s="0" t="n"/>
      <c r="P72" s="0" t="n"/>
    </row>
    <row r="73">
      <c r="A73" s="0" t="n">
        <v>58115</v>
      </c>
      <c r="B73" s="0" t="n">
        <v>37</v>
      </c>
      <c r="C73" s="11" t="n">
        <v>45972.11469907407</v>
      </c>
      <c r="D73" s="11" t="n">
        <v>45972.11512731481</v>
      </c>
      <c r="E73" s="0" t="n">
        <v>1</v>
      </c>
      <c r="G73" s="0" t="inlineStr">
        <is>
          <t>T maneuver</t>
        </is>
      </c>
      <c r="I73" s="0" t="n">
        <v>0</v>
      </c>
      <c r="J73" s="0" t="n">
        <v>0</v>
      </c>
      <c r="M73" s="0" t="n"/>
      <c r="N73" s="0" t="n"/>
      <c r="O73" s="0" t="n"/>
      <c r="P73" s="0" t="n"/>
    </row>
    <row r="74">
      <c r="A74" s="0" t="n">
        <v>58116</v>
      </c>
      <c r="B74" s="0" t="n">
        <v>9</v>
      </c>
      <c r="C74" s="11" t="n">
        <v>45972.11525462963</v>
      </c>
      <c r="D74" s="11" t="n">
        <v>45972.1153587963</v>
      </c>
      <c r="E74" s="0" t="n">
        <v>1</v>
      </c>
      <c r="F74" s="0" t="n">
        <v>6</v>
      </c>
      <c r="G74" s="0" t="inlineStr">
        <is>
          <t>Shoot</t>
        </is>
      </c>
      <c r="I74" s="0" t="n">
        <v>0</v>
      </c>
      <c r="J74" s="0" t="n">
        <v>109</v>
      </c>
      <c r="M74" s="0" t="n"/>
      <c r="N74" s="0" t="n"/>
      <c r="O74" s="0" t="n"/>
      <c r="P74" s="0" t="n"/>
    </row>
    <row r="75">
      <c r="A75" s="0" t="n">
        <v>58117</v>
      </c>
      <c r="B75" s="0" t="n">
        <v>12</v>
      </c>
      <c r="C75" s="11" t="n">
        <v>45972.1153587963</v>
      </c>
      <c r="D75" s="11" t="n">
        <v>45973.1153587963</v>
      </c>
      <c r="E75" s="0" t="n">
        <v>1</v>
      </c>
      <c r="F75" s="0" t="n">
        <v>6</v>
      </c>
      <c r="G75" s="0" t="inlineStr">
        <is>
          <t>Download</t>
        </is>
      </c>
      <c r="I75" s="0" t="n">
        <v>0</v>
      </c>
      <c r="J75" s="0" t="n">
        <v>0</v>
      </c>
      <c r="M75" s="0" t="n"/>
      <c r="N75" s="0" t="n"/>
      <c r="O75" s="0" t="n"/>
      <c r="P75" s="0" t="n"/>
    </row>
    <row r="76">
      <c r="A76" s="0" t="n">
        <v>58118</v>
      </c>
      <c r="B76" s="0" t="n">
        <v>6</v>
      </c>
      <c r="C76" s="11" t="n">
        <v>45972.1153587963</v>
      </c>
      <c r="D76" s="11" t="n">
        <v>45973.1153587963</v>
      </c>
      <c r="E76" s="0" t="n">
        <v>1</v>
      </c>
      <c r="F76" s="0" t="n">
        <v>6</v>
      </c>
      <c r="G76" s="0" t="inlineStr">
        <is>
          <t>Download</t>
        </is>
      </c>
      <c r="I76" s="0" t="n">
        <v>0</v>
      </c>
      <c r="J76" s="0" t="n">
        <v>0</v>
      </c>
      <c r="M76" s="0" t="n"/>
      <c r="N76" s="0" t="n"/>
      <c r="O76" s="0" t="n"/>
      <c r="P76" s="0" t="n"/>
    </row>
    <row r="77">
      <c r="A77" s="0" t="n">
        <v>58119</v>
      </c>
      <c r="B77" s="0" t="n">
        <v>6</v>
      </c>
      <c r="C77" s="11" t="n">
        <v>45972.1153587963</v>
      </c>
      <c r="D77" s="11" t="n">
        <v>45973.1153587963</v>
      </c>
      <c r="E77" s="0" t="n">
        <v>1</v>
      </c>
      <c r="F77" s="0" t="n">
        <v>6</v>
      </c>
      <c r="G77" s="0" t="inlineStr">
        <is>
          <t>Download</t>
        </is>
      </c>
      <c r="I77" s="0" t="n">
        <v>0</v>
      </c>
      <c r="J77" s="0" t="n">
        <v>0</v>
      </c>
      <c r="M77" s="0" t="n"/>
      <c r="N77" s="0" t="n"/>
      <c r="O77" s="0" t="n"/>
      <c r="P77" s="0" t="n"/>
    </row>
    <row r="78">
      <c r="A78" s="0" t="n">
        <v>58120</v>
      </c>
      <c r="B78" s="0" t="n">
        <v>6</v>
      </c>
      <c r="C78" s="11" t="n">
        <v>45972.1153587963</v>
      </c>
      <c r="D78" s="11" t="n">
        <v>45973.1153587963</v>
      </c>
      <c r="E78" s="0" t="n">
        <v>1</v>
      </c>
      <c r="F78" s="0" t="n">
        <v>6</v>
      </c>
      <c r="G78" s="0" t="inlineStr">
        <is>
          <t>Download</t>
        </is>
      </c>
      <c r="I78" s="0" t="n">
        <v>0</v>
      </c>
      <c r="J78" s="0" t="n">
        <v>0</v>
      </c>
      <c r="M78" s="0" t="n"/>
      <c r="N78" s="0" t="n"/>
      <c r="O78" s="0" t="n"/>
      <c r="P78" s="0" t="n"/>
    </row>
    <row r="79">
      <c r="A79" s="0" t="n">
        <v>58121</v>
      </c>
      <c r="B79" s="0" t="n">
        <v>2</v>
      </c>
      <c r="C79" s="11" t="n">
        <v>45972.11537037037</v>
      </c>
      <c r="D79" s="11" t="n">
        <v>49310</v>
      </c>
      <c r="E79" s="0" t="n">
        <v>1</v>
      </c>
      <c r="F79" s="0" t="n">
        <v>6</v>
      </c>
      <c r="G79" s="0" t="inlineStr">
        <is>
          <t>Remove</t>
        </is>
      </c>
      <c r="I79" s="0" t="n">
        <v>0</v>
      </c>
      <c r="J79" s="0" t="n">
        <v>0</v>
      </c>
      <c r="M79" s="0" t="n"/>
      <c r="N79" s="0" t="n"/>
      <c r="O79" s="0" t="n"/>
      <c r="P79" s="0" t="n"/>
    </row>
    <row r="80">
      <c r="A80" s="0" t="n">
        <v>58122</v>
      </c>
      <c r="B80" s="0" t="n">
        <v>32</v>
      </c>
      <c r="C80" s="11" t="n">
        <v>45972.11611111111</v>
      </c>
      <c r="D80" s="11" t="n">
        <v>45972.11648148148</v>
      </c>
      <c r="E80" s="0" t="n">
        <v>1</v>
      </c>
      <c r="G80" s="0" t="inlineStr">
        <is>
          <t>T maneuver</t>
        </is>
      </c>
      <c r="I80" s="0" t="n">
        <v>0</v>
      </c>
      <c r="J80" s="0" t="n">
        <v>0</v>
      </c>
      <c r="M80" s="0" t="n"/>
      <c r="N80" s="0" t="n"/>
      <c r="O80" s="0" t="n"/>
      <c r="P80" s="0" t="n"/>
    </row>
    <row r="81">
      <c r="A81" s="0" t="n">
        <v>58123</v>
      </c>
      <c r="B81" s="0" t="n">
        <v>21</v>
      </c>
      <c r="C81" s="11" t="n">
        <v>45972.1166087963</v>
      </c>
      <c r="D81" s="11" t="n">
        <v>45972.11685185185</v>
      </c>
      <c r="E81" s="0" t="n">
        <v>1</v>
      </c>
      <c r="F81" s="0" t="n">
        <v>7</v>
      </c>
      <c r="G81" s="0" t="inlineStr">
        <is>
          <t>Shoot</t>
        </is>
      </c>
      <c r="I81" s="0" t="n">
        <v>0</v>
      </c>
      <c r="J81" s="0" t="n">
        <v>105</v>
      </c>
      <c r="M81" s="0" t="n"/>
      <c r="N81" s="0" t="n"/>
      <c r="O81" s="0" t="n"/>
      <c r="P81" s="0" t="n"/>
    </row>
    <row r="82">
      <c r="A82" s="0" t="n">
        <v>58124</v>
      </c>
      <c r="B82" s="0" t="n">
        <v>20</v>
      </c>
      <c r="C82" s="11" t="n">
        <v>45972.11685185185</v>
      </c>
      <c r="D82" s="11" t="n">
        <v>45973.11685185185</v>
      </c>
      <c r="E82" s="0" t="n">
        <v>1</v>
      </c>
      <c r="F82" s="0" t="n">
        <v>7</v>
      </c>
      <c r="G82" s="0" t="inlineStr">
        <is>
          <t>Download</t>
        </is>
      </c>
      <c r="I82" s="0" t="n">
        <v>0</v>
      </c>
      <c r="J82" s="0" t="n">
        <v>0</v>
      </c>
      <c r="M82" s="0" t="n"/>
      <c r="N82" s="0" t="n"/>
      <c r="O82" s="0" t="n"/>
      <c r="P82" s="0" t="n"/>
    </row>
    <row r="83">
      <c r="A83" s="0" t="n">
        <v>58125</v>
      </c>
      <c r="B83" s="0" t="n">
        <v>20</v>
      </c>
      <c r="C83" s="11" t="n">
        <v>45972.11685185185</v>
      </c>
      <c r="D83" s="11" t="n">
        <v>45973.11685185185</v>
      </c>
      <c r="E83" s="0" t="n">
        <v>1</v>
      </c>
      <c r="F83" s="0" t="n">
        <v>7</v>
      </c>
      <c r="G83" s="0" t="inlineStr">
        <is>
          <t>Download</t>
        </is>
      </c>
      <c r="I83" s="0" t="n">
        <v>0</v>
      </c>
      <c r="J83" s="0" t="n">
        <v>0</v>
      </c>
      <c r="M83" s="0" t="n"/>
      <c r="N83" s="0" t="n"/>
      <c r="O83" s="0" t="n"/>
      <c r="P83" s="0" t="n"/>
    </row>
    <row r="84">
      <c r="A84" s="0" t="n">
        <v>58126</v>
      </c>
      <c r="B84" s="0" t="n">
        <v>11</v>
      </c>
      <c r="C84" s="11" t="n">
        <v>45972.11685185185</v>
      </c>
      <c r="D84" s="11" t="n">
        <v>45973.11685185185</v>
      </c>
      <c r="E84" s="0" t="n">
        <v>1</v>
      </c>
      <c r="F84" s="0" t="n">
        <v>7</v>
      </c>
      <c r="G84" s="0" t="inlineStr">
        <is>
          <t>Download</t>
        </is>
      </c>
      <c r="I84" s="0" t="n">
        <v>0</v>
      </c>
      <c r="J84" s="0" t="n">
        <v>0</v>
      </c>
      <c r="M84" s="0" t="n"/>
      <c r="N84" s="0" t="n"/>
      <c r="O84" s="0" t="n"/>
      <c r="P84" s="0" t="n"/>
    </row>
    <row r="85">
      <c r="A85" s="0" t="n">
        <v>58127</v>
      </c>
      <c r="B85" s="0" t="n">
        <v>11</v>
      </c>
      <c r="C85" s="11" t="n">
        <v>45972.11685185185</v>
      </c>
      <c r="D85" s="11" t="n">
        <v>45973.11685185185</v>
      </c>
      <c r="E85" s="0" t="n">
        <v>1</v>
      </c>
      <c r="F85" s="0" t="n">
        <v>7</v>
      </c>
      <c r="G85" s="0" t="inlineStr">
        <is>
          <t>Download</t>
        </is>
      </c>
      <c r="I85" s="0" t="n">
        <v>0</v>
      </c>
      <c r="J85" s="0" t="n">
        <v>0</v>
      </c>
      <c r="M85" s="0" t="n"/>
      <c r="N85" s="0" t="n"/>
      <c r="O85" s="0" t="n"/>
      <c r="P85" s="0" t="n"/>
    </row>
    <row r="86">
      <c r="A86" s="0" t="n">
        <v>58128</v>
      </c>
      <c r="B86" s="0" t="n">
        <v>4</v>
      </c>
      <c r="C86" s="11" t="n">
        <v>45972.11685185185</v>
      </c>
      <c r="D86" s="11" t="n">
        <v>45973.11685185185</v>
      </c>
      <c r="E86" s="0" t="n">
        <v>1</v>
      </c>
      <c r="F86" s="0" t="n">
        <v>7</v>
      </c>
      <c r="G86" s="0" t="inlineStr">
        <is>
          <t>Download</t>
        </is>
      </c>
      <c r="I86" s="0" t="n">
        <v>0</v>
      </c>
      <c r="J86" s="0" t="n">
        <v>0</v>
      </c>
      <c r="M86" s="0" t="n"/>
      <c r="N86" s="0" t="n"/>
      <c r="O86" s="0" t="n"/>
      <c r="P86" s="0" t="n"/>
    </row>
    <row r="87">
      <c r="A87" s="0" t="n">
        <v>58129</v>
      </c>
      <c r="B87" s="0" t="n">
        <v>2</v>
      </c>
      <c r="C87" s="11" t="n">
        <v>45972.11686342592</v>
      </c>
      <c r="D87" s="11" t="n">
        <v>49310</v>
      </c>
      <c r="E87" s="0" t="n">
        <v>1</v>
      </c>
      <c r="F87" s="0" t="n">
        <v>7</v>
      </c>
      <c r="G87" s="0" t="inlineStr">
        <is>
          <t>Remove</t>
        </is>
      </c>
      <c r="I87" s="0" t="n">
        <v>0</v>
      </c>
      <c r="J87" s="0" t="n">
        <v>0</v>
      </c>
      <c r="M87" s="0" t="n"/>
      <c r="N87" s="0" t="n"/>
      <c r="O87" s="0" t="n"/>
      <c r="P87" s="0" t="n"/>
    </row>
    <row r="88">
      <c r="A88" s="0" t="n">
        <v>58130</v>
      </c>
      <c r="B88" s="0" t="n">
        <v>44</v>
      </c>
      <c r="C88" s="11" t="n">
        <v>45972.11696759259</v>
      </c>
      <c r="D88" s="11" t="n">
        <v>45972.11747685185</v>
      </c>
      <c r="E88" s="0" t="n">
        <v>1</v>
      </c>
      <c r="G88" s="0" t="inlineStr">
        <is>
          <t>H maneuver</t>
        </is>
      </c>
      <c r="I88" s="0" t="n">
        <v>0</v>
      </c>
      <c r="J88" s="0" t="n">
        <v>0</v>
      </c>
      <c r="M88" s="0" t="n"/>
      <c r="N88" s="0" t="n"/>
      <c r="O88" s="0" t="n"/>
      <c r="P88" s="0" t="n"/>
    </row>
    <row r="89">
      <c r="A89" s="0" t="n">
        <v>58131</v>
      </c>
      <c r="B89" s="0" t="n">
        <v>60</v>
      </c>
      <c r="C89" s="11" t="n">
        <v>45972.17143518518</v>
      </c>
      <c r="D89" s="11" t="n">
        <v>45972.17212962963</v>
      </c>
      <c r="E89" s="0" t="n">
        <v>1</v>
      </c>
      <c r="G89" s="0" t="inlineStr">
        <is>
          <t>T maneuver</t>
        </is>
      </c>
      <c r="I89" s="0" t="n">
        <v>0</v>
      </c>
      <c r="J89" s="0" t="n">
        <v>0</v>
      </c>
      <c r="M89" s="0" t="n"/>
      <c r="N89" s="0" t="n"/>
      <c r="O89" s="0" t="n"/>
      <c r="P89" s="0" t="n"/>
    </row>
    <row r="90">
      <c r="A90" s="0" t="n">
        <v>58132</v>
      </c>
      <c r="B90" s="0" t="n">
        <v>30</v>
      </c>
      <c r="C90" s="11" t="n">
        <v>45972.17225694445</v>
      </c>
      <c r="D90" s="11" t="n">
        <v>45972.17260416667</v>
      </c>
      <c r="E90" s="0" t="n">
        <v>1</v>
      </c>
      <c r="F90" s="0" t="n">
        <v>8</v>
      </c>
      <c r="G90" s="0" t="inlineStr">
        <is>
          <t>Shoot</t>
        </is>
      </c>
      <c r="I90" s="0" t="n">
        <v>0</v>
      </c>
      <c r="J90" s="0" t="n">
        <v>187</v>
      </c>
      <c r="M90" s="0" t="n"/>
      <c r="N90" s="0" t="n"/>
      <c r="O90" s="0" t="n"/>
      <c r="P90" s="0" t="n"/>
    </row>
    <row r="91">
      <c r="A91" s="0" t="n">
        <v>58133</v>
      </c>
      <c r="B91" s="0" t="n">
        <v>30</v>
      </c>
      <c r="C91" s="11" t="n">
        <v>45972.17260416667</v>
      </c>
      <c r="D91" s="11" t="n">
        <v>45973.17260416667</v>
      </c>
      <c r="E91" s="0" t="n">
        <v>1</v>
      </c>
      <c r="F91" s="0" t="n">
        <v>8</v>
      </c>
      <c r="G91" s="0" t="inlineStr">
        <is>
          <t>Download</t>
        </is>
      </c>
      <c r="I91" s="0" t="n">
        <v>0</v>
      </c>
      <c r="J91" s="0" t="n">
        <v>0</v>
      </c>
      <c r="M91" s="0" t="n"/>
      <c r="N91" s="0" t="n"/>
      <c r="O91" s="0" t="n"/>
      <c r="P91" s="0" t="n"/>
    </row>
    <row r="92">
      <c r="A92" s="0" t="n">
        <v>58134</v>
      </c>
      <c r="B92" s="0" t="n">
        <v>30</v>
      </c>
      <c r="C92" s="11" t="n">
        <v>45972.17260416667</v>
      </c>
      <c r="D92" s="11" t="n">
        <v>45973.17260416667</v>
      </c>
      <c r="E92" s="0" t="n">
        <v>1</v>
      </c>
      <c r="F92" s="0" t="n">
        <v>8</v>
      </c>
      <c r="G92" s="0" t="inlineStr">
        <is>
          <t>Download</t>
        </is>
      </c>
      <c r="I92" s="0" t="n">
        <v>0</v>
      </c>
      <c r="J92" s="0" t="n">
        <v>0</v>
      </c>
      <c r="M92" s="0" t="n"/>
      <c r="N92" s="0" t="n"/>
      <c r="O92" s="0" t="n"/>
      <c r="P92" s="0" t="n"/>
    </row>
    <row r="93">
      <c r="A93" s="0" t="n">
        <v>58135</v>
      </c>
      <c r="B93" s="0" t="n">
        <v>15</v>
      </c>
      <c r="C93" s="11" t="n">
        <v>45972.17260416667</v>
      </c>
      <c r="D93" s="11" t="n">
        <v>45973.17260416667</v>
      </c>
      <c r="E93" s="0" t="n">
        <v>1</v>
      </c>
      <c r="F93" s="0" t="n">
        <v>8</v>
      </c>
      <c r="G93" s="0" t="inlineStr">
        <is>
          <t>Download</t>
        </is>
      </c>
      <c r="I93" s="0" t="n">
        <v>0</v>
      </c>
      <c r="J93" s="0" t="n">
        <v>0</v>
      </c>
      <c r="M93" s="0" t="n"/>
      <c r="N93" s="0" t="n"/>
      <c r="O93" s="0" t="n"/>
      <c r="P93" s="0" t="n"/>
    </row>
    <row r="94">
      <c r="A94" s="0" t="n">
        <v>58136</v>
      </c>
      <c r="B94" s="0" t="n">
        <v>15</v>
      </c>
      <c r="C94" s="11" t="n">
        <v>45972.17260416667</v>
      </c>
      <c r="D94" s="11" t="n">
        <v>45973.17260416667</v>
      </c>
      <c r="E94" s="0" t="n">
        <v>1</v>
      </c>
      <c r="F94" s="0" t="n">
        <v>8</v>
      </c>
      <c r="G94" s="0" t="inlineStr">
        <is>
          <t>Download</t>
        </is>
      </c>
      <c r="I94" s="0" t="n">
        <v>0</v>
      </c>
      <c r="J94" s="0" t="n">
        <v>0</v>
      </c>
      <c r="M94" s="0" t="n"/>
      <c r="N94" s="0" t="n"/>
      <c r="O94" s="0" t="n"/>
      <c r="P94" s="0" t="n"/>
    </row>
    <row r="95">
      <c r="A95" s="0" t="n">
        <v>58137</v>
      </c>
      <c r="B95" s="0" t="n">
        <v>15</v>
      </c>
      <c r="C95" s="11" t="n">
        <v>45972.17260416667</v>
      </c>
      <c r="D95" s="11" t="n">
        <v>45973.17260416667</v>
      </c>
      <c r="E95" s="0" t="n">
        <v>1</v>
      </c>
      <c r="F95" s="0" t="n">
        <v>8</v>
      </c>
      <c r="G95" s="0" t="inlineStr">
        <is>
          <t>Download</t>
        </is>
      </c>
      <c r="I95" s="0" t="n">
        <v>0</v>
      </c>
      <c r="J95" s="0" t="n">
        <v>0</v>
      </c>
      <c r="M95" s="0" t="n"/>
      <c r="N95" s="0" t="n"/>
      <c r="O95" s="0" t="n"/>
      <c r="P95" s="0" t="n"/>
    </row>
    <row r="96">
      <c r="A96" s="0" t="n">
        <v>58138</v>
      </c>
      <c r="B96" s="0" t="n">
        <v>2</v>
      </c>
      <c r="C96" s="11" t="n">
        <v>45972.17261574074</v>
      </c>
      <c r="D96" s="11" t="n">
        <v>49310</v>
      </c>
      <c r="E96" s="0" t="n">
        <v>1</v>
      </c>
      <c r="F96" s="0" t="n">
        <v>8</v>
      </c>
      <c r="G96" s="0" t="inlineStr">
        <is>
          <t>Remove</t>
        </is>
      </c>
      <c r="I96" s="0" t="n">
        <v>0</v>
      </c>
      <c r="J96" s="0" t="n">
        <v>0</v>
      </c>
      <c r="M96" s="0" t="n"/>
      <c r="N96" s="0" t="n"/>
      <c r="O96" s="0" t="n"/>
      <c r="P96" s="0" t="n"/>
    </row>
    <row r="97">
      <c r="A97" s="0" t="n">
        <v>58139</v>
      </c>
      <c r="B97" s="0" t="n">
        <v>27</v>
      </c>
      <c r="C97" s="11" t="n">
        <v>45972.17456018519</v>
      </c>
      <c r="D97" s="11" t="n">
        <v>45972.17487268519</v>
      </c>
      <c r="E97" s="0" t="n">
        <v>1</v>
      </c>
      <c r="G97" s="0" t="inlineStr">
        <is>
          <t>T maneuver</t>
        </is>
      </c>
      <c r="I97" s="0" t="n">
        <v>0</v>
      </c>
      <c r="J97" s="0" t="n">
        <v>0</v>
      </c>
      <c r="M97" s="0" t="n"/>
      <c r="N97" s="0" t="n"/>
      <c r="O97" s="0" t="n"/>
      <c r="P97" s="0" t="n"/>
    </row>
    <row r="98">
      <c r="A98" s="0" t="n">
        <v>58140</v>
      </c>
      <c r="B98" s="0" t="n">
        <v>5</v>
      </c>
      <c r="C98" s="11" t="n">
        <v>45972.175</v>
      </c>
      <c r="D98" s="11" t="n">
        <v>45972.17505787037</v>
      </c>
      <c r="E98" s="0" t="n">
        <v>1</v>
      </c>
      <c r="F98" s="0" t="n">
        <v>9</v>
      </c>
      <c r="G98" s="0" t="inlineStr">
        <is>
          <t>Shoot</t>
        </is>
      </c>
      <c r="I98" s="0" t="n">
        <v>0</v>
      </c>
      <c r="J98" s="0" t="n">
        <v>67</v>
      </c>
      <c r="M98" s="0" t="n"/>
      <c r="N98" s="0" t="n"/>
      <c r="O98" s="0" t="n"/>
      <c r="P98" s="0" t="n"/>
    </row>
    <row r="99">
      <c r="A99" s="0" t="n">
        <v>58141</v>
      </c>
      <c r="B99" s="0" t="n">
        <v>5</v>
      </c>
      <c r="C99" s="11" t="n">
        <v>45972.17505787037</v>
      </c>
      <c r="D99" s="11" t="n">
        <v>45973.17505787037</v>
      </c>
      <c r="E99" s="0" t="n">
        <v>1</v>
      </c>
      <c r="F99" s="0" t="n">
        <v>9</v>
      </c>
      <c r="G99" s="0" t="inlineStr">
        <is>
          <t>Download</t>
        </is>
      </c>
      <c r="I99" s="0" t="n">
        <v>0</v>
      </c>
      <c r="J99" s="0" t="n">
        <v>0</v>
      </c>
      <c r="M99" s="0" t="n"/>
      <c r="N99" s="0" t="n"/>
      <c r="O99" s="0" t="n"/>
      <c r="P99" s="0" t="n"/>
    </row>
    <row r="100">
      <c r="A100" s="0" t="n">
        <v>58142</v>
      </c>
      <c r="B100" s="0" t="n">
        <v>5</v>
      </c>
      <c r="C100" s="11" t="n">
        <v>45972.17505787037</v>
      </c>
      <c r="D100" s="11" t="n">
        <v>45973.17505787037</v>
      </c>
      <c r="E100" s="0" t="n">
        <v>1</v>
      </c>
      <c r="F100" s="0" t="n">
        <v>9</v>
      </c>
      <c r="G100" s="0" t="inlineStr">
        <is>
          <t>Download</t>
        </is>
      </c>
      <c r="I100" s="0" t="n">
        <v>0</v>
      </c>
      <c r="J100" s="0" t="n">
        <v>0</v>
      </c>
      <c r="M100" s="0" t="n"/>
      <c r="N100" s="0" t="n"/>
      <c r="O100" s="0" t="n"/>
      <c r="P100" s="0" t="n"/>
    </row>
    <row r="101">
      <c r="A101" s="0" t="n">
        <v>58143</v>
      </c>
      <c r="B101" s="0" t="n">
        <v>5</v>
      </c>
      <c r="C101" s="11" t="n">
        <v>45972.17505787037</v>
      </c>
      <c r="D101" s="11" t="n">
        <v>45973.17505787037</v>
      </c>
      <c r="E101" s="0" t="n">
        <v>1</v>
      </c>
      <c r="F101" s="0" t="n">
        <v>9</v>
      </c>
      <c r="G101" s="0" t="inlineStr">
        <is>
          <t>Download</t>
        </is>
      </c>
      <c r="I101" s="0" t="n">
        <v>0</v>
      </c>
      <c r="J101" s="0" t="n">
        <v>0</v>
      </c>
      <c r="M101" s="0" t="n"/>
      <c r="N101" s="0" t="n"/>
      <c r="O101" s="0" t="n"/>
      <c r="P101" s="0" t="n"/>
    </row>
    <row r="102">
      <c r="A102" s="0" t="n">
        <v>58144</v>
      </c>
      <c r="B102" s="0" t="n">
        <v>2</v>
      </c>
      <c r="C102" s="11" t="n">
        <v>45972.17506944444</v>
      </c>
      <c r="D102" s="11" t="n">
        <v>49310</v>
      </c>
      <c r="E102" s="0" t="n">
        <v>1</v>
      </c>
      <c r="F102" s="0" t="n">
        <v>9</v>
      </c>
      <c r="G102" s="0" t="inlineStr">
        <is>
          <t>Remove</t>
        </is>
      </c>
      <c r="I102" s="0" t="n">
        <v>0</v>
      </c>
      <c r="J102" s="0" t="n">
        <v>0</v>
      </c>
      <c r="M102" s="0" t="n"/>
      <c r="N102" s="0" t="n"/>
      <c r="O102" s="0" t="n"/>
      <c r="P102" s="0" t="n"/>
    </row>
    <row r="103">
      <c r="A103" s="0" t="n">
        <v>58145</v>
      </c>
      <c r="B103" s="0" t="n">
        <v>109</v>
      </c>
      <c r="C103" s="11" t="n">
        <v>45972.17517361111</v>
      </c>
      <c r="D103" s="11" t="n">
        <v>45972.17643518518</v>
      </c>
      <c r="E103" s="0" t="n">
        <v>1</v>
      </c>
      <c r="G103" s="0" t="inlineStr">
        <is>
          <t>H maneuver</t>
        </is>
      </c>
      <c r="I103" s="0" t="n">
        <v>0</v>
      </c>
      <c r="J103" s="0" t="n">
        <v>0</v>
      </c>
      <c r="M103" s="0" t="n"/>
      <c r="N103" s="0" t="n"/>
      <c r="O103" s="0" t="n"/>
      <c r="P103" s="0" t="n"/>
    </row>
    <row r="104">
      <c r="A104" s="0" t="n">
        <v>58146</v>
      </c>
      <c r="B104" s="0" t="n">
        <v>39</v>
      </c>
      <c r="C104" s="11" t="n">
        <v>45972.17732638889</v>
      </c>
      <c r="D104" s="11" t="n">
        <v>45972.17777777778</v>
      </c>
      <c r="E104" s="0" t="n">
        <v>1</v>
      </c>
      <c r="G104" s="0" t="inlineStr">
        <is>
          <t>T maneuver</t>
        </is>
      </c>
      <c r="I104" s="0" t="n">
        <v>0</v>
      </c>
      <c r="J104" s="0" t="n">
        <v>0</v>
      </c>
      <c r="M104" s="0" t="n"/>
      <c r="N104" s="0" t="n"/>
      <c r="O104" s="0" t="n"/>
      <c r="P104" s="0" t="n"/>
    </row>
    <row r="105">
      <c r="A105" s="0" t="n">
        <v>58147</v>
      </c>
      <c r="B105" s="0" t="n">
        <v>5</v>
      </c>
      <c r="C105" s="11" t="n">
        <v>45972.17790509259</v>
      </c>
      <c r="D105" s="11" t="n">
        <v>45972.17796296296</v>
      </c>
      <c r="E105" s="0" t="n">
        <v>1</v>
      </c>
      <c r="F105" s="0" t="n">
        <v>10</v>
      </c>
      <c r="G105" s="0" t="inlineStr">
        <is>
          <t>Shoot</t>
        </is>
      </c>
      <c r="I105" s="0" t="n">
        <v>0</v>
      </c>
      <c r="J105" s="0" t="n">
        <v>32</v>
      </c>
      <c r="M105" s="0" t="n"/>
      <c r="N105" s="0" t="n"/>
      <c r="O105" s="0" t="n"/>
      <c r="P105" s="0" t="n"/>
    </row>
    <row r="106">
      <c r="A106" s="0" t="n">
        <v>58148</v>
      </c>
      <c r="B106" s="0" t="n">
        <v>6</v>
      </c>
      <c r="C106" s="11" t="n">
        <v>45972.17796296296</v>
      </c>
      <c r="D106" s="11" t="n">
        <v>45973.17796296296</v>
      </c>
      <c r="E106" s="0" t="n">
        <v>1</v>
      </c>
      <c r="F106" s="0" t="n">
        <v>10</v>
      </c>
      <c r="G106" s="0" t="inlineStr">
        <is>
          <t>Download</t>
        </is>
      </c>
      <c r="I106" s="0" t="n">
        <v>0</v>
      </c>
      <c r="J106" s="0" t="n">
        <v>0</v>
      </c>
      <c r="M106" s="0" t="n"/>
      <c r="N106" s="0" t="n"/>
      <c r="O106" s="0" t="n"/>
      <c r="P106" s="0" t="n"/>
    </row>
    <row r="107">
      <c r="A107" s="0" t="n">
        <v>58149</v>
      </c>
      <c r="B107" s="0" t="n">
        <v>3</v>
      </c>
      <c r="C107" s="11" t="n">
        <v>45972.17796296296</v>
      </c>
      <c r="D107" s="11" t="n">
        <v>45973.17796296296</v>
      </c>
      <c r="E107" s="0" t="n">
        <v>1</v>
      </c>
      <c r="F107" s="0" t="n">
        <v>10</v>
      </c>
      <c r="G107" s="0" t="inlineStr">
        <is>
          <t>Download</t>
        </is>
      </c>
      <c r="I107" s="0" t="n">
        <v>0</v>
      </c>
      <c r="J107" s="0" t="n">
        <v>0</v>
      </c>
      <c r="M107" s="0" t="n"/>
      <c r="N107" s="0" t="n"/>
      <c r="O107" s="0" t="n"/>
      <c r="P107" s="0" t="n"/>
    </row>
    <row r="108">
      <c r="A108" s="0" t="n">
        <v>58150</v>
      </c>
      <c r="B108" s="0" t="n">
        <v>3</v>
      </c>
      <c r="C108" s="11" t="n">
        <v>45972.17796296296</v>
      </c>
      <c r="D108" s="11" t="n">
        <v>45973.17796296296</v>
      </c>
      <c r="E108" s="0" t="n">
        <v>1</v>
      </c>
      <c r="F108" s="0" t="n">
        <v>10</v>
      </c>
      <c r="G108" s="0" t="inlineStr">
        <is>
          <t>Download</t>
        </is>
      </c>
      <c r="I108" s="0" t="n">
        <v>0</v>
      </c>
      <c r="J108" s="0" t="n">
        <v>0</v>
      </c>
      <c r="M108" s="0" t="n"/>
      <c r="N108" s="0" t="n"/>
      <c r="O108" s="0" t="n"/>
      <c r="P108" s="0" t="n"/>
    </row>
    <row r="109">
      <c r="A109" s="0" t="n">
        <v>58151</v>
      </c>
      <c r="B109" s="0" t="n">
        <v>3</v>
      </c>
      <c r="C109" s="11" t="n">
        <v>45972.17796296296</v>
      </c>
      <c r="D109" s="11" t="n">
        <v>45973.17796296296</v>
      </c>
      <c r="E109" s="0" t="n">
        <v>1</v>
      </c>
      <c r="F109" s="0" t="n">
        <v>10</v>
      </c>
      <c r="G109" s="0" t="inlineStr">
        <is>
          <t>Download</t>
        </is>
      </c>
      <c r="I109" s="0" t="n">
        <v>0</v>
      </c>
      <c r="J109" s="0" t="n">
        <v>0</v>
      </c>
      <c r="M109" s="0" t="n"/>
      <c r="N109" s="0" t="n"/>
      <c r="O109" s="0" t="n"/>
      <c r="P109" s="0" t="n"/>
    </row>
    <row r="110">
      <c r="A110" s="0" t="n">
        <v>58152</v>
      </c>
      <c r="B110" s="0" t="n">
        <v>2</v>
      </c>
      <c r="C110" s="11" t="n">
        <v>45972.17797453704</v>
      </c>
      <c r="D110" s="11" t="n">
        <v>49310</v>
      </c>
      <c r="E110" s="0" t="n">
        <v>1</v>
      </c>
      <c r="F110" s="0" t="n">
        <v>10</v>
      </c>
      <c r="G110" s="0" t="inlineStr">
        <is>
          <t>Remove</t>
        </is>
      </c>
      <c r="I110" s="0" t="n">
        <v>0</v>
      </c>
      <c r="J110" s="0" t="n">
        <v>0</v>
      </c>
      <c r="M110" s="0" t="n"/>
      <c r="N110" s="0" t="n"/>
      <c r="O110" s="0" t="n"/>
      <c r="P110" s="0" t="n"/>
    </row>
    <row r="111">
      <c r="A111" s="0" t="n">
        <v>58153</v>
      </c>
      <c r="B111" s="0" t="n">
        <v>70</v>
      </c>
      <c r="C111" s="11" t="n">
        <v>45972.17807870371</v>
      </c>
      <c r="D111" s="11" t="n">
        <v>45972.17888888889</v>
      </c>
      <c r="E111" s="0" t="n">
        <v>1</v>
      </c>
      <c r="G111" s="0" t="inlineStr">
        <is>
          <t>H maneuver</t>
        </is>
      </c>
      <c r="I111" s="0" t="n">
        <v>0</v>
      </c>
      <c r="J111" s="0" t="n">
        <v>0</v>
      </c>
      <c r="M111" s="0" t="n"/>
      <c r="N111" s="0" t="n"/>
      <c r="O111" s="0" t="n"/>
      <c r="P111" s="0" t="n"/>
    </row>
    <row r="112">
      <c r="A112" s="0" t="n">
        <v>58154</v>
      </c>
      <c r="B112" s="0" t="n">
        <v>46</v>
      </c>
      <c r="C112" s="11" t="n">
        <v>45972.18009259259</v>
      </c>
      <c r="D112" s="11" t="n">
        <v>45972.180625</v>
      </c>
      <c r="E112" s="0" t="n">
        <v>1</v>
      </c>
      <c r="G112" s="0" t="inlineStr">
        <is>
          <t>T maneuver</t>
        </is>
      </c>
      <c r="I112" s="0" t="n">
        <v>0</v>
      </c>
      <c r="J112" s="0" t="n">
        <v>0</v>
      </c>
      <c r="M112" s="0" t="n"/>
      <c r="N112" s="0" t="n"/>
      <c r="O112" s="0" t="n"/>
      <c r="P112" s="0" t="n"/>
    </row>
    <row r="113">
      <c r="A113" s="0" t="n">
        <v>58155</v>
      </c>
      <c r="B113" s="0" t="n">
        <v>9</v>
      </c>
      <c r="C113" s="11" t="n">
        <v>45972.18075231482</v>
      </c>
      <c r="D113" s="11" t="n">
        <v>45972.18085648148</v>
      </c>
      <c r="E113" s="0" t="n">
        <v>1</v>
      </c>
      <c r="F113" s="0" t="n">
        <v>11</v>
      </c>
      <c r="G113" s="0" t="inlineStr">
        <is>
          <t>Shoot</t>
        </is>
      </c>
      <c r="I113" s="0" t="n">
        <v>0</v>
      </c>
      <c r="J113" s="0" t="n">
        <v>53</v>
      </c>
      <c r="M113" s="0" t="n"/>
      <c r="N113" s="0" t="n"/>
      <c r="O113" s="0" t="n"/>
      <c r="P113" s="0" t="n"/>
    </row>
    <row r="114">
      <c r="A114" s="0" t="n">
        <v>58156</v>
      </c>
      <c r="B114" s="0" t="n">
        <v>9</v>
      </c>
      <c r="C114" s="11" t="n">
        <v>45972.18085648148</v>
      </c>
      <c r="D114" s="11" t="n">
        <v>45973.18085648148</v>
      </c>
      <c r="E114" s="0" t="n">
        <v>1</v>
      </c>
      <c r="F114" s="0" t="n">
        <v>11</v>
      </c>
      <c r="G114" s="0" t="inlineStr">
        <is>
          <t>Download</t>
        </is>
      </c>
      <c r="I114" s="0" t="n">
        <v>0</v>
      </c>
      <c r="J114" s="0" t="n">
        <v>0</v>
      </c>
      <c r="M114" s="0" t="n"/>
      <c r="N114" s="0" t="n"/>
      <c r="O114" s="0" t="n"/>
      <c r="P114" s="0" t="n"/>
    </row>
    <row r="115">
      <c r="A115" s="0" t="n">
        <v>58157</v>
      </c>
      <c r="B115" s="0" t="n">
        <v>9</v>
      </c>
      <c r="C115" s="11" t="n">
        <v>45972.18085648148</v>
      </c>
      <c r="D115" s="11" t="n">
        <v>45973.18085648148</v>
      </c>
      <c r="E115" s="0" t="n">
        <v>1</v>
      </c>
      <c r="F115" s="0" t="n">
        <v>11</v>
      </c>
      <c r="G115" s="0" t="inlineStr">
        <is>
          <t>Download</t>
        </is>
      </c>
      <c r="I115" s="0" t="n">
        <v>0</v>
      </c>
      <c r="J115" s="0" t="n">
        <v>0</v>
      </c>
      <c r="M115" s="0" t="n"/>
      <c r="N115" s="0" t="n"/>
      <c r="O115" s="0" t="n"/>
      <c r="P115" s="0" t="n"/>
    </row>
    <row r="116">
      <c r="A116" s="0" t="n">
        <v>58158</v>
      </c>
      <c r="B116" s="0" t="n">
        <v>5</v>
      </c>
      <c r="C116" s="11" t="n">
        <v>45972.18085648148</v>
      </c>
      <c r="D116" s="11" t="n">
        <v>45973.18085648148</v>
      </c>
      <c r="E116" s="0" t="n">
        <v>1</v>
      </c>
      <c r="F116" s="0" t="n">
        <v>11</v>
      </c>
      <c r="G116" s="0" t="inlineStr">
        <is>
          <t>Download</t>
        </is>
      </c>
      <c r="I116" s="0" t="n">
        <v>0</v>
      </c>
      <c r="J116" s="0" t="n">
        <v>0</v>
      </c>
      <c r="M116" s="0" t="n"/>
      <c r="N116" s="0" t="n"/>
      <c r="O116" s="0" t="n"/>
      <c r="P116" s="0" t="n"/>
    </row>
    <row r="117">
      <c r="A117" s="0" t="n">
        <v>58159</v>
      </c>
      <c r="B117" s="0" t="n">
        <v>5</v>
      </c>
      <c r="C117" s="11" t="n">
        <v>45972.18085648148</v>
      </c>
      <c r="D117" s="11" t="n">
        <v>45973.18085648148</v>
      </c>
      <c r="E117" s="0" t="n">
        <v>1</v>
      </c>
      <c r="F117" s="0" t="n">
        <v>11</v>
      </c>
      <c r="G117" s="0" t="inlineStr">
        <is>
          <t>Download</t>
        </is>
      </c>
      <c r="I117" s="0" t="n">
        <v>0</v>
      </c>
      <c r="J117" s="0" t="n">
        <v>0</v>
      </c>
      <c r="M117" s="0" t="n"/>
      <c r="N117" s="0" t="n"/>
      <c r="O117" s="0" t="n"/>
      <c r="P117" s="0" t="n"/>
    </row>
    <row r="118">
      <c r="A118" s="0" t="n">
        <v>58160</v>
      </c>
      <c r="B118" s="0" t="n">
        <v>5</v>
      </c>
      <c r="C118" s="11" t="n">
        <v>45972.18085648148</v>
      </c>
      <c r="D118" s="11" t="n">
        <v>45973.18085648148</v>
      </c>
      <c r="E118" s="0" t="n">
        <v>1</v>
      </c>
      <c r="F118" s="0" t="n">
        <v>11</v>
      </c>
      <c r="G118" s="0" t="inlineStr">
        <is>
          <t>Download</t>
        </is>
      </c>
      <c r="I118" s="0" t="n">
        <v>0</v>
      </c>
      <c r="J118" s="0" t="n">
        <v>0</v>
      </c>
      <c r="M118" s="0" t="n"/>
      <c r="N118" s="0" t="n"/>
      <c r="O118" s="0" t="n"/>
      <c r="P118" s="0" t="n"/>
    </row>
    <row r="119">
      <c r="A119" s="0" t="n">
        <v>58161</v>
      </c>
      <c r="B119" s="0" t="n">
        <v>2</v>
      </c>
      <c r="C119" s="11" t="n">
        <v>45972.18086805556</v>
      </c>
      <c r="D119" s="11" t="n">
        <v>49310</v>
      </c>
      <c r="E119" s="0" t="n">
        <v>1</v>
      </c>
      <c r="F119" s="0" t="n">
        <v>11</v>
      </c>
      <c r="G119" s="0" t="inlineStr">
        <is>
          <t>Remove</t>
        </is>
      </c>
      <c r="I119" s="0" t="n">
        <v>0</v>
      </c>
      <c r="J119" s="0" t="n">
        <v>0</v>
      </c>
      <c r="M119" s="0" t="n"/>
      <c r="N119" s="0" t="n"/>
      <c r="O119" s="0" t="n"/>
      <c r="P119" s="0" t="n"/>
    </row>
    <row r="120">
      <c r="A120" s="0" t="n">
        <v>58162</v>
      </c>
      <c r="B120" s="0" t="n">
        <v>100</v>
      </c>
      <c r="C120" s="11" t="n">
        <v>45972.18097222222</v>
      </c>
      <c r="D120" s="11" t="n">
        <v>45972.18212962963</v>
      </c>
      <c r="E120" s="0" t="n">
        <v>1</v>
      </c>
      <c r="G120" s="0" t="inlineStr">
        <is>
          <t>H maneuver</t>
        </is>
      </c>
      <c r="I120" s="0" t="n">
        <v>0</v>
      </c>
      <c r="J120" s="0" t="n">
        <v>0</v>
      </c>
      <c r="M120" s="0" t="n"/>
      <c r="N120" s="0" t="n"/>
      <c r="O120" s="0" t="n"/>
      <c r="P120" s="0" t="n"/>
    </row>
    <row r="121">
      <c r="A121" s="0" t="n">
        <v>58163</v>
      </c>
      <c r="B121" s="0" t="n">
        <v>66</v>
      </c>
      <c r="C121" s="11" t="n">
        <v>45972.23703703703</v>
      </c>
      <c r="D121" s="11" t="n">
        <v>45972.23780092593</v>
      </c>
      <c r="E121" s="0" t="n">
        <v>1</v>
      </c>
      <c r="G121" s="0" t="inlineStr">
        <is>
          <t>T maneuver</t>
        </is>
      </c>
      <c r="I121" s="0" t="n">
        <v>0</v>
      </c>
      <c r="J121" s="0" t="n">
        <v>0</v>
      </c>
      <c r="M121" s="0" t="n"/>
      <c r="N121" s="0" t="n"/>
      <c r="O121" s="0" t="n"/>
      <c r="P121" s="0" t="n"/>
    </row>
    <row r="122">
      <c r="A122" s="0" t="n">
        <v>58164</v>
      </c>
      <c r="B122" s="0" t="n">
        <v>45</v>
      </c>
      <c r="C122" s="11" t="n">
        <v>45972.23792824074</v>
      </c>
      <c r="D122" s="11" t="n">
        <v>45972.23844907407</v>
      </c>
      <c r="E122" s="0" t="n">
        <v>1</v>
      </c>
      <c r="F122" s="0" t="n">
        <v>12</v>
      </c>
      <c r="G122" s="0" t="inlineStr">
        <is>
          <t>Shoot</t>
        </is>
      </c>
      <c r="I122" s="0" t="n">
        <v>0</v>
      </c>
      <c r="J122" s="0" t="n">
        <v>282</v>
      </c>
      <c r="M122" s="0" t="n"/>
      <c r="N122" s="0" t="n"/>
      <c r="O122" s="0" t="n"/>
      <c r="P122" s="0" t="n"/>
    </row>
    <row r="123">
      <c r="A123" s="0" t="n">
        <v>58165</v>
      </c>
      <c r="B123" s="0" t="n">
        <v>45</v>
      </c>
      <c r="C123" s="11" t="n">
        <v>45972.23844907407</v>
      </c>
      <c r="D123" s="11" t="n">
        <v>45973.23844907407</v>
      </c>
      <c r="E123" s="0" t="n">
        <v>1</v>
      </c>
      <c r="F123" s="0" t="n">
        <v>12</v>
      </c>
      <c r="G123" s="0" t="inlineStr">
        <is>
          <t>Download</t>
        </is>
      </c>
      <c r="I123" s="0" t="n">
        <v>0</v>
      </c>
      <c r="J123" s="0" t="n">
        <v>0</v>
      </c>
      <c r="M123" s="0" t="n"/>
      <c r="N123" s="0" t="n"/>
      <c r="O123" s="0" t="n"/>
      <c r="P123" s="0" t="n"/>
    </row>
    <row r="124">
      <c r="A124" s="0" t="n">
        <v>58166</v>
      </c>
      <c r="B124" s="0" t="n">
        <v>45</v>
      </c>
      <c r="C124" s="11" t="n">
        <v>45972.23844907407</v>
      </c>
      <c r="D124" s="11" t="n">
        <v>45973.23844907407</v>
      </c>
      <c r="E124" s="0" t="n">
        <v>1</v>
      </c>
      <c r="F124" s="0" t="n">
        <v>12</v>
      </c>
      <c r="G124" s="0" t="inlineStr">
        <is>
          <t>Download</t>
        </is>
      </c>
      <c r="I124" s="0" t="n">
        <v>0</v>
      </c>
      <c r="J124" s="0" t="n">
        <v>0</v>
      </c>
      <c r="M124" s="0" t="n"/>
      <c r="N124" s="0" t="n"/>
      <c r="O124" s="0" t="n"/>
      <c r="P124" s="0" t="n"/>
    </row>
    <row r="125">
      <c r="A125" s="0" t="n">
        <v>58167</v>
      </c>
      <c r="B125" s="0" t="n">
        <v>23</v>
      </c>
      <c r="C125" s="11" t="n">
        <v>45972.23844907407</v>
      </c>
      <c r="D125" s="11" t="n">
        <v>45973.23844907407</v>
      </c>
      <c r="E125" s="0" t="n">
        <v>1</v>
      </c>
      <c r="F125" s="0" t="n">
        <v>12</v>
      </c>
      <c r="G125" s="0" t="inlineStr">
        <is>
          <t>Download</t>
        </is>
      </c>
      <c r="I125" s="0" t="n">
        <v>0</v>
      </c>
      <c r="J125" s="0" t="n">
        <v>0</v>
      </c>
      <c r="M125" s="0" t="n"/>
      <c r="N125" s="0" t="n"/>
      <c r="O125" s="0" t="n"/>
      <c r="P125" s="0" t="n"/>
    </row>
    <row r="126">
      <c r="A126" s="0" t="n">
        <v>58168</v>
      </c>
      <c r="B126" s="0" t="n">
        <v>23</v>
      </c>
      <c r="C126" s="11" t="n">
        <v>45972.23844907407</v>
      </c>
      <c r="D126" s="11" t="n">
        <v>45973.23844907407</v>
      </c>
      <c r="E126" s="0" t="n">
        <v>1</v>
      </c>
      <c r="F126" s="0" t="n">
        <v>12</v>
      </c>
      <c r="G126" s="0" t="inlineStr">
        <is>
          <t>Download</t>
        </is>
      </c>
      <c r="I126" s="0" t="n">
        <v>0</v>
      </c>
      <c r="J126" s="0" t="n">
        <v>0</v>
      </c>
      <c r="M126" s="0" t="n"/>
      <c r="N126" s="0" t="n"/>
      <c r="O126" s="0" t="n"/>
      <c r="P126" s="0" t="n"/>
    </row>
    <row r="127">
      <c r="A127" s="0" t="n">
        <v>58169</v>
      </c>
      <c r="B127" s="0" t="n">
        <v>23</v>
      </c>
      <c r="C127" s="11" t="n">
        <v>45972.23844907407</v>
      </c>
      <c r="D127" s="11" t="n">
        <v>45973.23844907407</v>
      </c>
      <c r="E127" s="0" t="n">
        <v>1</v>
      </c>
      <c r="F127" s="0" t="n">
        <v>12</v>
      </c>
      <c r="G127" s="0" t="inlineStr">
        <is>
          <t>Download</t>
        </is>
      </c>
      <c r="I127" s="0" t="n">
        <v>0</v>
      </c>
      <c r="J127" s="0" t="n">
        <v>0</v>
      </c>
      <c r="M127" s="0" t="n"/>
      <c r="N127" s="0" t="n"/>
      <c r="O127" s="0" t="n"/>
      <c r="P127" s="0" t="n"/>
    </row>
    <row r="128">
      <c r="A128" s="0" t="n">
        <v>58170</v>
      </c>
      <c r="B128" s="0" t="n">
        <v>2</v>
      </c>
      <c r="C128" s="11" t="n">
        <v>45972.23846064815</v>
      </c>
      <c r="D128" s="11" t="n">
        <v>49310</v>
      </c>
      <c r="E128" s="0" t="n">
        <v>1</v>
      </c>
      <c r="F128" s="0" t="n">
        <v>12</v>
      </c>
      <c r="G128" s="0" t="inlineStr">
        <is>
          <t>Remove</t>
        </is>
      </c>
      <c r="I128" s="0" t="n">
        <v>0</v>
      </c>
      <c r="J128" s="0" t="n">
        <v>0</v>
      </c>
      <c r="M128" s="0" t="n"/>
      <c r="N128" s="0" t="n"/>
      <c r="O128" s="0" t="n"/>
      <c r="P128" s="0" t="n"/>
    </row>
    <row r="129">
      <c r="A129" s="0" t="n">
        <v>58171</v>
      </c>
      <c r="B129" s="0" t="n">
        <v>123</v>
      </c>
      <c r="C129" s="11" t="n">
        <v>45972.23856481481</v>
      </c>
      <c r="D129" s="11" t="n">
        <v>45972.23998842593</v>
      </c>
      <c r="E129" s="0" t="n">
        <v>1</v>
      </c>
      <c r="G129" s="0" t="inlineStr">
        <is>
          <t>H maneuver</t>
        </is>
      </c>
      <c r="I129" s="0" t="n">
        <v>0</v>
      </c>
      <c r="J129" s="0" t="n">
        <v>0</v>
      </c>
      <c r="M129" s="0" t="n"/>
      <c r="N129" s="0" t="n"/>
      <c r="O129" s="0" t="n"/>
      <c r="P129" s="0" t="n"/>
    </row>
    <row r="130">
      <c r="A130" s="0" t="n">
        <v>58172</v>
      </c>
      <c r="B130" s="0" t="n">
        <v>50</v>
      </c>
      <c r="C130" s="11" t="n">
        <v>45972.24071759259</v>
      </c>
      <c r="D130" s="11" t="n">
        <v>45972.2412962963</v>
      </c>
      <c r="E130" s="0" t="n">
        <v>1</v>
      </c>
      <c r="G130" s="0" t="inlineStr">
        <is>
          <t>T maneuver</t>
        </is>
      </c>
      <c r="I130" s="0" t="n">
        <v>0</v>
      </c>
      <c r="J130" s="0" t="n">
        <v>0</v>
      </c>
      <c r="M130" s="0" t="n"/>
      <c r="N130" s="0" t="n"/>
      <c r="O130" s="0" t="n"/>
      <c r="P130" s="0" t="n"/>
    </row>
    <row r="131">
      <c r="A131" s="0" t="n">
        <v>58173</v>
      </c>
      <c r="B131" s="0" t="n">
        <v>9</v>
      </c>
      <c r="C131" s="11" t="n">
        <v>45972.24142361111</v>
      </c>
      <c r="D131" s="11" t="n">
        <v>45972.24152777778</v>
      </c>
      <c r="E131" s="0" t="n">
        <v>1</v>
      </c>
      <c r="F131" s="0" t="n">
        <v>13</v>
      </c>
      <c r="G131" s="0" t="inlineStr">
        <is>
          <t>Shoot</t>
        </is>
      </c>
      <c r="I131" s="0" t="n">
        <v>0</v>
      </c>
      <c r="J131" s="0" t="n">
        <v>43</v>
      </c>
      <c r="M131" s="0" t="n"/>
      <c r="N131" s="0" t="n"/>
      <c r="O131" s="0" t="n"/>
      <c r="P131" s="0" t="n"/>
    </row>
    <row r="132">
      <c r="A132" s="0" t="n">
        <v>58174</v>
      </c>
      <c r="B132" s="0" t="n">
        <v>3</v>
      </c>
      <c r="C132" s="11" t="n">
        <v>45972.24152777778</v>
      </c>
      <c r="D132" s="11" t="n">
        <v>45973.24152777778</v>
      </c>
      <c r="E132" s="0" t="n">
        <v>1</v>
      </c>
      <c r="F132" s="0" t="n">
        <v>13</v>
      </c>
      <c r="G132" s="0" t="inlineStr">
        <is>
          <t>Download</t>
        </is>
      </c>
      <c r="I132" s="0" t="n">
        <v>0</v>
      </c>
      <c r="J132" s="0" t="n">
        <v>0</v>
      </c>
      <c r="M132" s="0" t="n"/>
      <c r="N132" s="0" t="n"/>
      <c r="O132" s="0" t="n"/>
      <c r="P132" s="0" t="n"/>
    </row>
    <row r="133">
      <c r="A133" s="0" t="n">
        <v>58175</v>
      </c>
      <c r="B133" s="0" t="n">
        <v>3</v>
      </c>
      <c r="C133" s="11" t="n">
        <v>45972.24152777778</v>
      </c>
      <c r="D133" s="11" t="n">
        <v>45973.24152777778</v>
      </c>
      <c r="E133" s="0" t="n">
        <v>1</v>
      </c>
      <c r="F133" s="0" t="n">
        <v>13</v>
      </c>
      <c r="G133" s="0" t="inlineStr">
        <is>
          <t>Download</t>
        </is>
      </c>
      <c r="I133" s="0" t="n">
        <v>0</v>
      </c>
      <c r="J133" s="0" t="n">
        <v>0</v>
      </c>
      <c r="M133" s="0" t="n"/>
      <c r="N133" s="0" t="n"/>
      <c r="O133" s="0" t="n"/>
      <c r="P133" s="0" t="n"/>
    </row>
    <row r="134">
      <c r="A134" s="0" t="n">
        <v>58176</v>
      </c>
      <c r="B134" s="0" t="n">
        <v>6</v>
      </c>
      <c r="C134" s="11" t="n">
        <v>45972.24152777778</v>
      </c>
      <c r="D134" s="11" t="n">
        <v>45973.24152777778</v>
      </c>
      <c r="E134" s="0" t="n">
        <v>1</v>
      </c>
      <c r="F134" s="0" t="n">
        <v>13</v>
      </c>
      <c r="G134" s="0" t="inlineStr">
        <is>
          <t>Download</t>
        </is>
      </c>
      <c r="I134" s="0" t="n">
        <v>0</v>
      </c>
      <c r="J134" s="0" t="n">
        <v>0</v>
      </c>
      <c r="M134" s="0" t="n"/>
      <c r="N134" s="0" t="n"/>
      <c r="O134" s="0" t="n"/>
      <c r="P134" s="0" t="n"/>
    </row>
    <row r="135">
      <c r="A135" s="0" t="n">
        <v>58177</v>
      </c>
      <c r="B135" s="0" t="n">
        <v>6</v>
      </c>
      <c r="C135" s="11" t="n">
        <v>45972.24152777778</v>
      </c>
      <c r="D135" s="11" t="n">
        <v>45973.24152777778</v>
      </c>
      <c r="E135" s="0" t="n">
        <v>1</v>
      </c>
      <c r="F135" s="0" t="n">
        <v>13</v>
      </c>
      <c r="G135" s="0" t="inlineStr">
        <is>
          <t>Download</t>
        </is>
      </c>
      <c r="I135" s="0" t="n">
        <v>0</v>
      </c>
      <c r="J135" s="0" t="n">
        <v>0</v>
      </c>
      <c r="M135" s="0" t="n"/>
      <c r="N135" s="0" t="n"/>
      <c r="O135" s="0" t="n"/>
      <c r="P135" s="0" t="n"/>
    </row>
    <row r="136">
      <c r="A136" s="0" t="n">
        <v>58178</v>
      </c>
      <c r="B136" s="0" t="n">
        <v>2</v>
      </c>
      <c r="C136" s="11" t="n">
        <v>45972.24153935185</v>
      </c>
      <c r="D136" s="11" t="n">
        <v>49310</v>
      </c>
      <c r="E136" s="0" t="n">
        <v>1</v>
      </c>
      <c r="F136" s="0" t="n">
        <v>13</v>
      </c>
      <c r="G136" s="0" t="inlineStr">
        <is>
          <t>Remove</t>
        </is>
      </c>
      <c r="I136" s="0" t="n">
        <v>0</v>
      </c>
      <c r="J136" s="0" t="n">
        <v>0</v>
      </c>
      <c r="M136" s="0" t="n"/>
      <c r="N136" s="0" t="n"/>
      <c r="O136" s="0" t="n"/>
      <c r="P136" s="0" t="n"/>
    </row>
    <row r="137">
      <c r="A137" s="0" t="n">
        <v>58179</v>
      </c>
      <c r="B137" s="0" t="n">
        <v>28</v>
      </c>
      <c r="C137" s="11" t="n">
        <v>45972.2416087963</v>
      </c>
      <c r="D137" s="11" t="n">
        <v>45972.24193287037</v>
      </c>
      <c r="E137" s="0" t="n">
        <v>1</v>
      </c>
      <c r="G137" s="0" t="inlineStr">
        <is>
          <t>T maneuver</t>
        </is>
      </c>
      <c r="I137" s="0" t="n">
        <v>0</v>
      </c>
      <c r="J137" s="0" t="n">
        <v>0</v>
      </c>
      <c r="M137" s="0" t="n"/>
      <c r="N137" s="0" t="n"/>
      <c r="O137" s="0" t="n"/>
      <c r="P137" s="0" t="n"/>
    </row>
    <row r="138">
      <c r="A138" s="0" t="n">
        <v>58180</v>
      </c>
      <c r="B138" s="0" t="n">
        <v>10</v>
      </c>
      <c r="C138" s="11" t="n">
        <v>45972.24206018518</v>
      </c>
      <c r="D138" s="11" t="n">
        <v>45972.24217592592</v>
      </c>
      <c r="E138" s="0" t="n">
        <v>1</v>
      </c>
      <c r="F138" s="0" t="n">
        <v>14</v>
      </c>
      <c r="G138" s="0" t="inlineStr">
        <is>
          <t>Shoot</t>
        </is>
      </c>
      <c r="I138" s="0" t="n">
        <v>0</v>
      </c>
      <c r="J138" s="0" t="n">
        <v>63</v>
      </c>
      <c r="M138" s="0" t="n"/>
      <c r="N138" s="0" t="n"/>
      <c r="O138" s="0" t="n"/>
      <c r="P138" s="0" t="n"/>
    </row>
    <row r="139">
      <c r="A139" s="0" t="n">
        <v>58181</v>
      </c>
      <c r="B139" s="0" t="n">
        <v>11</v>
      </c>
      <c r="C139" s="11" t="n">
        <v>45972.24217592592</v>
      </c>
      <c r="D139" s="11" t="n">
        <v>45973.24217592592</v>
      </c>
      <c r="E139" s="0" t="n">
        <v>1</v>
      </c>
      <c r="F139" s="0" t="n">
        <v>14</v>
      </c>
      <c r="G139" s="0" t="inlineStr">
        <is>
          <t>Download</t>
        </is>
      </c>
      <c r="I139" s="0" t="n">
        <v>0</v>
      </c>
      <c r="J139" s="0" t="n">
        <v>0</v>
      </c>
      <c r="M139" s="0" t="n"/>
      <c r="N139" s="0" t="n"/>
      <c r="O139" s="0" t="n"/>
      <c r="P139" s="0" t="n"/>
    </row>
    <row r="140">
      <c r="A140" s="0" t="n">
        <v>58182</v>
      </c>
      <c r="B140" s="0" t="n">
        <v>11</v>
      </c>
      <c r="C140" s="11" t="n">
        <v>45972.24217592592</v>
      </c>
      <c r="D140" s="11" t="n">
        <v>45973.24217592592</v>
      </c>
      <c r="E140" s="0" t="n">
        <v>1</v>
      </c>
      <c r="F140" s="0" t="n">
        <v>14</v>
      </c>
      <c r="G140" s="0" t="inlineStr">
        <is>
          <t>Download</t>
        </is>
      </c>
      <c r="I140" s="0" t="n">
        <v>0</v>
      </c>
      <c r="J140" s="0" t="n">
        <v>0</v>
      </c>
      <c r="M140" s="0" t="n"/>
      <c r="N140" s="0" t="n"/>
      <c r="O140" s="0" t="n"/>
      <c r="P140" s="0" t="n"/>
    </row>
    <row r="141">
      <c r="A141" s="0" t="n">
        <v>58183</v>
      </c>
      <c r="B141" s="0" t="n">
        <v>6</v>
      </c>
      <c r="C141" s="11" t="n">
        <v>45972.24217592592</v>
      </c>
      <c r="D141" s="11" t="n">
        <v>45973.24217592592</v>
      </c>
      <c r="E141" s="0" t="n">
        <v>1</v>
      </c>
      <c r="F141" s="0" t="n">
        <v>14</v>
      </c>
      <c r="G141" s="0" t="inlineStr">
        <is>
          <t>Download</t>
        </is>
      </c>
      <c r="I141" s="0" t="n">
        <v>0</v>
      </c>
      <c r="J141" s="0" t="n">
        <v>0</v>
      </c>
      <c r="M141" s="0" t="n"/>
      <c r="N141" s="0" t="n"/>
      <c r="O141" s="0" t="n"/>
      <c r="P141" s="0" t="n"/>
    </row>
    <row r="142">
      <c r="A142" s="0" t="n">
        <v>58184</v>
      </c>
      <c r="B142" s="0" t="n">
        <v>6</v>
      </c>
      <c r="C142" s="11" t="n">
        <v>45972.24217592592</v>
      </c>
      <c r="D142" s="11" t="n">
        <v>45973.24217592592</v>
      </c>
      <c r="E142" s="0" t="n">
        <v>1</v>
      </c>
      <c r="F142" s="0" t="n">
        <v>14</v>
      </c>
      <c r="G142" s="0" t="inlineStr">
        <is>
          <t>Download</t>
        </is>
      </c>
      <c r="I142" s="0" t="n">
        <v>0</v>
      </c>
      <c r="J142" s="0" t="n">
        <v>0</v>
      </c>
      <c r="M142" s="0" t="n"/>
      <c r="N142" s="0" t="n"/>
      <c r="O142" s="0" t="n"/>
      <c r="P142" s="0" t="n"/>
    </row>
    <row r="143">
      <c r="A143" s="0" t="n">
        <v>58185</v>
      </c>
      <c r="B143" s="0" t="n">
        <v>6</v>
      </c>
      <c r="C143" s="11" t="n">
        <v>45972.24217592592</v>
      </c>
      <c r="D143" s="11" t="n">
        <v>45973.24217592592</v>
      </c>
      <c r="E143" s="0" t="n">
        <v>1</v>
      </c>
      <c r="F143" s="0" t="n">
        <v>14</v>
      </c>
      <c r="G143" s="0" t="inlineStr">
        <is>
          <t>Download</t>
        </is>
      </c>
      <c r="I143" s="0" t="n">
        <v>0</v>
      </c>
      <c r="J143" s="0" t="n">
        <v>0</v>
      </c>
      <c r="M143" s="0" t="n"/>
      <c r="N143" s="0" t="n"/>
      <c r="O143" s="0" t="n"/>
      <c r="P143" s="0" t="n"/>
    </row>
    <row r="144">
      <c r="A144" s="0" t="n">
        <v>58186</v>
      </c>
      <c r="B144" s="0" t="n">
        <v>2</v>
      </c>
      <c r="C144" s="11" t="n">
        <v>45972.2421875</v>
      </c>
      <c r="D144" s="11" t="n">
        <v>49310</v>
      </c>
      <c r="E144" s="0" t="n">
        <v>1</v>
      </c>
      <c r="F144" s="0" t="n">
        <v>14</v>
      </c>
      <c r="G144" s="0" t="inlineStr">
        <is>
          <t>Remove</t>
        </is>
      </c>
      <c r="I144" s="0" t="n">
        <v>0</v>
      </c>
      <c r="J144" s="0" t="n">
        <v>0</v>
      </c>
      <c r="M144" s="0" t="n"/>
      <c r="N144" s="0" t="n"/>
      <c r="O144" s="0" t="n"/>
      <c r="P144" s="0" t="n"/>
    </row>
    <row r="145">
      <c r="A145" s="0" t="n">
        <v>58187</v>
      </c>
      <c r="B145" s="0" t="n">
        <v>17</v>
      </c>
      <c r="C145" s="11" t="n">
        <v>45972.24302083333</v>
      </c>
      <c r="D145" s="11" t="n">
        <v>45972.24321759259</v>
      </c>
      <c r="E145" s="0" t="n">
        <v>1</v>
      </c>
      <c r="G145" s="0" t="inlineStr">
        <is>
          <t>T maneuver</t>
        </is>
      </c>
      <c r="I145" s="0" t="n">
        <v>0</v>
      </c>
      <c r="J145" s="0" t="n">
        <v>0</v>
      </c>
      <c r="M145" s="0" t="n"/>
      <c r="N145" s="0" t="n"/>
      <c r="O145" s="0" t="n"/>
      <c r="P145" s="0" t="n"/>
    </row>
    <row r="146">
      <c r="A146" s="0" t="n">
        <v>58188</v>
      </c>
      <c r="B146" s="0" t="n">
        <v>5</v>
      </c>
      <c r="C146" s="11" t="n">
        <v>45972.24334490741</v>
      </c>
      <c r="D146" s="11" t="n">
        <v>45972.24340277778</v>
      </c>
      <c r="E146" s="0" t="n">
        <v>1</v>
      </c>
      <c r="F146" s="0" t="n">
        <v>15</v>
      </c>
      <c r="G146" s="0" t="inlineStr">
        <is>
          <t>Shoot</t>
        </is>
      </c>
      <c r="I146" s="0" t="n">
        <v>0</v>
      </c>
      <c r="J146" s="0" t="n">
        <v>69</v>
      </c>
      <c r="M146" s="0" t="n"/>
      <c r="N146" s="0" t="n"/>
      <c r="O146" s="0" t="n"/>
      <c r="P146" s="0" t="n"/>
    </row>
    <row r="147">
      <c r="A147" s="0" t="n">
        <v>58189</v>
      </c>
      <c r="B147" s="0" t="n">
        <v>5</v>
      </c>
      <c r="C147" s="11" t="n">
        <v>45972.24340277778</v>
      </c>
      <c r="D147" s="11" t="n">
        <v>45973.24340277778</v>
      </c>
      <c r="E147" s="0" t="n">
        <v>1</v>
      </c>
      <c r="F147" s="0" t="n">
        <v>15</v>
      </c>
      <c r="G147" s="0" t="inlineStr">
        <is>
          <t>Download</t>
        </is>
      </c>
      <c r="I147" s="0" t="n">
        <v>0</v>
      </c>
      <c r="J147" s="0" t="n">
        <v>0</v>
      </c>
      <c r="M147" s="0" t="n"/>
      <c r="N147" s="0" t="n"/>
      <c r="O147" s="0" t="n"/>
      <c r="P147" s="0" t="n"/>
    </row>
    <row r="148">
      <c r="A148" s="0" t="n">
        <v>58190</v>
      </c>
      <c r="B148" s="0" t="n">
        <v>5</v>
      </c>
      <c r="C148" s="11" t="n">
        <v>45972.24340277778</v>
      </c>
      <c r="D148" s="11" t="n">
        <v>45973.24340277778</v>
      </c>
      <c r="E148" s="0" t="n">
        <v>1</v>
      </c>
      <c r="F148" s="0" t="n">
        <v>15</v>
      </c>
      <c r="G148" s="0" t="inlineStr">
        <is>
          <t>Download</t>
        </is>
      </c>
      <c r="I148" s="0" t="n">
        <v>0</v>
      </c>
      <c r="J148" s="0" t="n">
        <v>0</v>
      </c>
      <c r="M148" s="0" t="n"/>
      <c r="N148" s="0" t="n"/>
      <c r="O148" s="0" t="n"/>
      <c r="P148" s="0" t="n"/>
    </row>
    <row r="149">
      <c r="A149" s="0" t="n">
        <v>58191</v>
      </c>
      <c r="B149" s="0" t="n">
        <v>5</v>
      </c>
      <c r="C149" s="11" t="n">
        <v>45972.24340277778</v>
      </c>
      <c r="D149" s="11" t="n">
        <v>45973.24340277778</v>
      </c>
      <c r="E149" s="0" t="n">
        <v>1</v>
      </c>
      <c r="F149" s="0" t="n">
        <v>15</v>
      </c>
      <c r="G149" s="0" t="inlineStr">
        <is>
          <t>Download</t>
        </is>
      </c>
      <c r="I149" s="0" t="n">
        <v>0</v>
      </c>
      <c r="J149" s="0" t="n">
        <v>0</v>
      </c>
      <c r="M149" s="0" t="n"/>
      <c r="N149" s="0" t="n"/>
      <c r="O149" s="0" t="n"/>
      <c r="P149" s="0" t="n"/>
    </row>
    <row r="150">
      <c r="A150" s="0" t="n">
        <v>58192</v>
      </c>
      <c r="B150" s="0" t="n">
        <v>2</v>
      </c>
      <c r="C150" s="11" t="n">
        <v>45972.24341435185</v>
      </c>
      <c r="D150" s="11" t="n">
        <v>49310</v>
      </c>
      <c r="E150" s="0" t="n">
        <v>1</v>
      </c>
      <c r="F150" s="0" t="n">
        <v>15</v>
      </c>
      <c r="G150" s="0" t="inlineStr">
        <is>
          <t>Remove</t>
        </is>
      </c>
      <c r="I150" s="0" t="n">
        <v>0</v>
      </c>
      <c r="J150" s="0" t="n">
        <v>0</v>
      </c>
      <c r="M150" s="0" t="n"/>
      <c r="N150" s="0" t="n"/>
      <c r="O150" s="0" t="n"/>
      <c r="P150" s="0" t="n"/>
    </row>
    <row r="151">
      <c r="A151" s="0" t="n">
        <v>58193</v>
      </c>
      <c r="B151" s="0" t="n">
        <v>81</v>
      </c>
      <c r="C151" s="11" t="n">
        <v>45972.24351851852</v>
      </c>
      <c r="D151" s="11" t="n">
        <v>45972.24445601852</v>
      </c>
      <c r="E151" s="0" t="n">
        <v>1</v>
      </c>
      <c r="G151" s="0" t="inlineStr">
        <is>
          <t>H maneuver</t>
        </is>
      </c>
      <c r="I151" s="0" t="n">
        <v>0</v>
      </c>
      <c r="J151" s="0" t="n">
        <v>0</v>
      </c>
      <c r="M151" s="0" t="n"/>
      <c r="N151" s="0" t="n"/>
      <c r="O151" s="0" t="n"/>
      <c r="P151" s="0" t="n"/>
    </row>
    <row r="152">
      <c r="A152" s="0" t="n">
        <v>58194</v>
      </c>
      <c r="B152" s="0" t="n">
        <v>66</v>
      </c>
      <c r="C152" s="11" t="n">
        <v>45972.29322916667</v>
      </c>
      <c r="D152" s="11" t="n">
        <v>45972.29399305556</v>
      </c>
      <c r="E152" s="0" t="n">
        <v>1</v>
      </c>
      <c r="G152" s="0" t="inlineStr">
        <is>
          <t>T maneuver</t>
        </is>
      </c>
      <c r="I152" s="0" t="n">
        <v>0</v>
      </c>
      <c r="J152" s="0" t="n">
        <v>0</v>
      </c>
      <c r="M152" s="0" t="n"/>
      <c r="N152" s="0" t="n"/>
      <c r="O152" s="0" t="n"/>
      <c r="P152" s="0" t="n"/>
    </row>
    <row r="153">
      <c r="A153" s="0" t="n">
        <v>58195</v>
      </c>
      <c r="B153" s="0" t="n">
        <v>9</v>
      </c>
      <c r="C153" s="11" t="n">
        <v>45972.29412037037</v>
      </c>
      <c r="D153" s="11" t="n">
        <v>45972.29422453704</v>
      </c>
      <c r="E153" s="0" t="n">
        <v>1</v>
      </c>
      <c r="F153" s="0" t="n">
        <v>16</v>
      </c>
      <c r="G153" s="0" t="inlineStr">
        <is>
          <t>Shoot</t>
        </is>
      </c>
      <c r="I153" s="0" t="n">
        <v>0</v>
      </c>
      <c r="J153" s="0" t="n">
        <v>57</v>
      </c>
      <c r="M153" s="0" t="n"/>
      <c r="N153" s="0" t="n"/>
      <c r="O153" s="0" t="n"/>
      <c r="P153" s="0" t="n"/>
    </row>
    <row r="154">
      <c r="A154" s="0" t="n">
        <v>58196</v>
      </c>
      <c r="B154" s="0" t="n">
        <v>10</v>
      </c>
      <c r="C154" s="11" t="n">
        <v>45972.29422453704</v>
      </c>
      <c r="D154" s="11" t="n">
        <v>45973.29422453704</v>
      </c>
      <c r="E154" s="0" t="n">
        <v>1</v>
      </c>
      <c r="F154" s="0" t="n">
        <v>16</v>
      </c>
      <c r="G154" s="0" t="inlineStr">
        <is>
          <t>Download</t>
        </is>
      </c>
      <c r="I154" s="0" t="n">
        <v>0</v>
      </c>
      <c r="J154" s="0" t="n">
        <v>0</v>
      </c>
      <c r="M154" s="0" t="n"/>
      <c r="N154" s="0" t="n"/>
      <c r="O154" s="0" t="n"/>
      <c r="P154" s="0" t="n"/>
    </row>
    <row r="155">
      <c r="A155" s="0" t="n">
        <v>58197</v>
      </c>
      <c r="B155" s="0" t="n">
        <v>10</v>
      </c>
      <c r="C155" s="11" t="n">
        <v>45972.29422453704</v>
      </c>
      <c r="D155" s="11" t="n">
        <v>45973.29422453704</v>
      </c>
      <c r="E155" s="0" t="n">
        <v>1</v>
      </c>
      <c r="F155" s="0" t="n">
        <v>16</v>
      </c>
      <c r="G155" s="0" t="inlineStr">
        <is>
          <t>Download</t>
        </is>
      </c>
      <c r="I155" s="0" t="n">
        <v>0</v>
      </c>
      <c r="J155" s="0" t="n">
        <v>0</v>
      </c>
      <c r="M155" s="0" t="n"/>
      <c r="N155" s="0" t="n"/>
      <c r="O155" s="0" t="n"/>
      <c r="P155" s="0" t="n"/>
    </row>
    <row r="156">
      <c r="A156" s="0" t="n">
        <v>58198</v>
      </c>
      <c r="B156" s="0" t="n">
        <v>5</v>
      </c>
      <c r="C156" s="11" t="n">
        <v>45972.29422453704</v>
      </c>
      <c r="D156" s="11" t="n">
        <v>45973.29422453704</v>
      </c>
      <c r="E156" s="0" t="n">
        <v>1</v>
      </c>
      <c r="F156" s="0" t="n">
        <v>16</v>
      </c>
      <c r="G156" s="0" t="inlineStr">
        <is>
          <t>Download</t>
        </is>
      </c>
      <c r="I156" s="0" t="n">
        <v>0</v>
      </c>
      <c r="J156" s="0" t="n">
        <v>0</v>
      </c>
      <c r="M156" s="0" t="n"/>
      <c r="N156" s="0" t="n"/>
      <c r="O156" s="0" t="n"/>
      <c r="P156" s="0" t="n"/>
    </row>
    <row r="157">
      <c r="A157" s="0" t="n">
        <v>58199</v>
      </c>
      <c r="B157" s="0" t="n">
        <v>5</v>
      </c>
      <c r="C157" s="11" t="n">
        <v>45972.29422453704</v>
      </c>
      <c r="D157" s="11" t="n">
        <v>45973.29422453704</v>
      </c>
      <c r="E157" s="0" t="n">
        <v>1</v>
      </c>
      <c r="F157" s="0" t="n">
        <v>16</v>
      </c>
      <c r="G157" s="0" t="inlineStr">
        <is>
          <t>Download</t>
        </is>
      </c>
      <c r="I157" s="0" t="n">
        <v>0</v>
      </c>
      <c r="J157" s="0" t="n">
        <v>0</v>
      </c>
      <c r="M157" s="0" t="n"/>
      <c r="N157" s="0" t="n"/>
      <c r="O157" s="0" t="n"/>
      <c r="P157" s="0" t="n"/>
    </row>
    <row r="158">
      <c r="A158" s="0" t="n">
        <v>58200</v>
      </c>
      <c r="B158" s="0" t="n">
        <v>5</v>
      </c>
      <c r="C158" s="11" t="n">
        <v>45972.29422453704</v>
      </c>
      <c r="D158" s="11" t="n">
        <v>45973.29422453704</v>
      </c>
      <c r="E158" s="0" t="n">
        <v>1</v>
      </c>
      <c r="F158" s="0" t="n">
        <v>16</v>
      </c>
      <c r="G158" s="0" t="inlineStr">
        <is>
          <t>Download</t>
        </is>
      </c>
      <c r="I158" s="0" t="n">
        <v>0</v>
      </c>
      <c r="J158" s="0" t="n">
        <v>0</v>
      </c>
      <c r="M158" s="0" t="n"/>
      <c r="N158" s="0" t="n"/>
      <c r="O158" s="0" t="n"/>
      <c r="P158" s="0" t="n"/>
    </row>
    <row r="159">
      <c r="A159" s="0" t="n">
        <v>58201</v>
      </c>
      <c r="B159" s="0" t="n">
        <v>2</v>
      </c>
      <c r="C159" s="11" t="n">
        <v>45972.29423611111</v>
      </c>
      <c r="D159" s="11" t="n">
        <v>49310</v>
      </c>
      <c r="E159" s="0" t="n">
        <v>1</v>
      </c>
      <c r="F159" s="0" t="n">
        <v>16</v>
      </c>
      <c r="G159" s="0" t="inlineStr">
        <is>
          <t>Remove</t>
        </is>
      </c>
      <c r="I159" s="0" t="n">
        <v>0</v>
      </c>
      <c r="J159" s="0" t="n">
        <v>0</v>
      </c>
      <c r="M159" s="0" t="n"/>
      <c r="N159" s="0" t="n"/>
      <c r="O159" s="0" t="n"/>
      <c r="P159" s="0" t="n"/>
    </row>
    <row r="160">
      <c r="A160" s="0" t="n">
        <v>58202</v>
      </c>
      <c r="B160" s="0" t="n">
        <v>24</v>
      </c>
      <c r="C160" s="11" t="n">
        <v>45972.29546296296</v>
      </c>
      <c r="D160" s="11" t="n">
        <v>45972.29574074074</v>
      </c>
      <c r="E160" s="0" t="n">
        <v>1</v>
      </c>
      <c r="G160" s="0" t="inlineStr">
        <is>
          <t>T maneuver</t>
        </is>
      </c>
      <c r="I160" s="0" t="n">
        <v>0</v>
      </c>
      <c r="J160" s="0" t="n">
        <v>0</v>
      </c>
      <c r="M160" s="0" t="n"/>
      <c r="N160" s="0" t="n"/>
      <c r="O160" s="0" t="n"/>
      <c r="P160" s="0" t="n"/>
    </row>
    <row r="161">
      <c r="A161" s="0" t="n">
        <v>58203</v>
      </c>
      <c r="B161" s="0" t="n">
        <v>35</v>
      </c>
      <c r="C161" s="11" t="n">
        <v>45972.29586805555</v>
      </c>
      <c r="D161" s="11" t="n">
        <v>45972.29627314815</v>
      </c>
      <c r="E161" s="0" t="n">
        <v>1</v>
      </c>
      <c r="F161" s="0" t="n">
        <v>17</v>
      </c>
      <c r="G161" s="0" t="inlineStr">
        <is>
          <t>Shoot</t>
        </is>
      </c>
      <c r="I161" s="0" t="n">
        <v>0</v>
      </c>
      <c r="J161" s="0" t="n">
        <v>170</v>
      </c>
      <c r="M161" s="0" t="n"/>
      <c r="N161" s="0" t="n"/>
      <c r="O161" s="0" t="n"/>
      <c r="P161" s="0" t="n"/>
    </row>
    <row r="162">
      <c r="A162" s="0" t="n">
        <v>58204</v>
      </c>
      <c r="B162" s="0" t="n">
        <v>34</v>
      </c>
      <c r="C162" s="11" t="n">
        <v>45972.29627314815</v>
      </c>
      <c r="D162" s="11" t="n">
        <v>45973.29627314815</v>
      </c>
      <c r="E162" s="0" t="n">
        <v>1</v>
      </c>
      <c r="F162" s="0" t="n">
        <v>17</v>
      </c>
      <c r="G162" s="0" t="inlineStr">
        <is>
          <t>Download</t>
        </is>
      </c>
      <c r="I162" s="0" t="n">
        <v>0</v>
      </c>
      <c r="J162" s="0" t="n">
        <v>0</v>
      </c>
      <c r="M162" s="0" t="n"/>
      <c r="N162" s="0" t="n"/>
      <c r="O162" s="0" t="n"/>
      <c r="P162" s="0" t="n"/>
    </row>
    <row r="163">
      <c r="A163" s="0" t="n">
        <v>58205</v>
      </c>
      <c r="B163" s="0" t="n">
        <v>34</v>
      </c>
      <c r="C163" s="11" t="n">
        <v>45972.29627314815</v>
      </c>
      <c r="D163" s="11" t="n">
        <v>45973.29627314815</v>
      </c>
      <c r="E163" s="0" t="n">
        <v>1</v>
      </c>
      <c r="F163" s="0" t="n">
        <v>17</v>
      </c>
      <c r="G163" s="0" t="inlineStr">
        <is>
          <t>Download</t>
        </is>
      </c>
      <c r="I163" s="0" t="n">
        <v>0</v>
      </c>
      <c r="J163" s="0" t="n">
        <v>0</v>
      </c>
      <c r="M163" s="0" t="n"/>
      <c r="N163" s="0" t="n"/>
      <c r="O163" s="0" t="n"/>
      <c r="P163" s="0" t="n"/>
    </row>
    <row r="164">
      <c r="A164" s="0" t="n">
        <v>58206</v>
      </c>
      <c r="B164" s="0" t="n">
        <v>17</v>
      </c>
      <c r="C164" s="11" t="n">
        <v>45972.29627314815</v>
      </c>
      <c r="D164" s="11" t="n">
        <v>45973.29627314815</v>
      </c>
      <c r="E164" s="0" t="n">
        <v>1</v>
      </c>
      <c r="F164" s="0" t="n">
        <v>17</v>
      </c>
      <c r="G164" s="0" t="inlineStr">
        <is>
          <t>Download</t>
        </is>
      </c>
      <c r="I164" s="0" t="n">
        <v>0</v>
      </c>
      <c r="J164" s="0" t="n">
        <v>0</v>
      </c>
      <c r="M164" s="0" t="n"/>
      <c r="N164" s="0" t="n"/>
      <c r="O164" s="0" t="n"/>
      <c r="P164" s="0" t="n"/>
    </row>
    <row r="165">
      <c r="A165" s="0" t="n">
        <v>58207</v>
      </c>
      <c r="B165" s="0" t="n">
        <v>17</v>
      </c>
      <c r="C165" s="11" t="n">
        <v>45972.29627314815</v>
      </c>
      <c r="D165" s="11" t="n">
        <v>45973.29627314815</v>
      </c>
      <c r="E165" s="0" t="n">
        <v>1</v>
      </c>
      <c r="F165" s="0" t="n">
        <v>17</v>
      </c>
      <c r="G165" s="0" t="inlineStr">
        <is>
          <t>Download</t>
        </is>
      </c>
      <c r="I165" s="0" t="n">
        <v>0</v>
      </c>
      <c r="J165" s="0" t="n">
        <v>0</v>
      </c>
      <c r="M165" s="0" t="n"/>
      <c r="N165" s="0" t="n"/>
      <c r="O165" s="0" t="n"/>
      <c r="P165" s="0" t="n"/>
    </row>
    <row r="166">
      <c r="A166" s="0" t="n">
        <v>58208</v>
      </c>
      <c r="B166" s="0" t="n">
        <v>3</v>
      </c>
      <c r="C166" s="11" t="n">
        <v>45972.29627314815</v>
      </c>
      <c r="D166" s="11" t="n">
        <v>45973.29627314815</v>
      </c>
      <c r="E166" s="0" t="n">
        <v>1</v>
      </c>
      <c r="F166" s="0" t="n">
        <v>17</v>
      </c>
      <c r="G166" s="0" t="inlineStr">
        <is>
          <t>Download</t>
        </is>
      </c>
      <c r="I166" s="0" t="n">
        <v>0</v>
      </c>
      <c r="J166" s="0" t="n">
        <v>0</v>
      </c>
      <c r="M166" s="0" t="n"/>
      <c r="N166" s="0" t="n"/>
      <c r="O166" s="0" t="n"/>
      <c r="P166" s="0" t="n"/>
    </row>
    <row r="167">
      <c r="A167" s="0" t="n">
        <v>58209</v>
      </c>
      <c r="B167" s="0" t="n">
        <v>2</v>
      </c>
      <c r="C167" s="11" t="n">
        <v>45972.29628472222</v>
      </c>
      <c r="D167" s="11" t="n">
        <v>49310</v>
      </c>
      <c r="E167" s="0" t="n">
        <v>1</v>
      </c>
      <c r="F167" s="0" t="n">
        <v>17</v>
      </c>
      <c r="G167" s="0" t="inlineStr">
        <is>
          <t>Remove</t>
        </is>
      </c>
      <c r="I167" s="0" t="n">
        <v>0</v>
      </c>
      <c r="J167" s="0" t="n">
        <v>0</v>
      </c>
      <c r="M167" s="0" t="n"/>
      <c r="N167" s="0" t="n"/>
      <c r="O167" s="0" t="n"/>
      <c r="P167" s="0" t="n"/>
    </row>
    <row r="168">
      <c r="A168" s="0" t="n">
        <v>58210</v>
      </c>
      <c r="B168" s="0" t="n">
        <v>107</v>
      </c>
      <c r="C168" s="11" t="n">
        <v>45972.29638888889</v>
      </c>
      <c r="D168" s="11" t="n">
        <v>45972.29762731482</v>
      </c>
      <c r="E168" s="0" t="n">
        <v>1</v>
      </c>
      <c r="G168" s="0" t="inlineStr">
        <is>
          <t>H maneuver</t>
        </is>
      </c>
      <c r="I168" s="0" t="n">
        <v>0</v>
      </c>
      <c r="J168" s="0" t="n">
        <v>0</v>
      </c>
      <c r="M168" s="0" t="n"/>
      <c r="N168" s="0" t="n"/>
      <c r="O168" s="0" t="n"/>
      <c r="P168" s="0" t="n"/>
    </row>
    <row r="169">
      <c r="A169" s="0" t="n">
        <v>58211</v>
      </c>
      <c r="B169" s="0" t="n">
        <v>47</v>
      </c>
      <c r="C169" s="11" t="n">
        <v>45972.30951388889</v>
      </c>
      <c r="D169" s="11" t="n">
        <v>45972.31005787037</v>
      </c>
      <c r="E169" s="0" t="n">
        <v>1</v>
      </c>
      <c r="G169" s="0" t="inlineStr">
        <is>
          <t>T maneuver</t>
        </is>
      </c>
      <c r="I169" s="0" t="n">
        <v>0</v>
      </c>
      <c r="J169" s="0" t="n">
        <v>0</v>
      </c>
      <c r="M169" s="0" t="n"/>
      <c r="N169" s="0" t="n"/>
      <c r="O169" s="0" t="n"/>
      <c r="P169" s="0" t="n"/>
    </row>
    <row r="170">
      <c r="A170" s="0" t="n">
        <v>58212</v>
      </c>
      <c r="B170" s="0" t="n">
        <v>21</v>
      </c>
      <c r="C170" s="11" t="n">
        <v>45972.31018518518</v>
      </c>
      <c r="D170" s="11" t="n">
        <v>45972.31042824074</v>
      </c>
      <c r="E170" s="0" t="n">
        <v>1</v>
      </c>
      <c r="F170" s="0" t="n">
        <v>18</v>
      </c>
      <c r="G170" s="0" t="inlineStr">
        <is>
          <t>Shoot</t>
        </is>
      </c>
      <c r="I170" s="0" t="n">
        <v>0</v>
      </c>
      <c r="J170" s="0" t="n">
        <v>134</v>
      </c>
      <c r="M170" s="0" t="n"/>
      <c r="N170" s="0" t="n"/>
      <c r="O170" s="0" t="n"/>
      <c r="P170" s="0" t="n"/>
    </row>
    <row r="171">
      <c r="A171" s="0" t="n">
        <v>58213</v>
      </c>
      <c r="B171" s="0" t="n">
        <v>22</v>
      </c>
      <c r="C171" s="11" t="n">
        <v>45972.31042824074</v>
      </c>
      <c r="D171" s="11" t="n">
        <v>45973.31042824074</v>
      </c>
      <c r="E171" s="0" t="n">
        <v>1</v>
      </c>
      <c r="F171" s="0" t="n">
        <v>18</v>
      </c>
      <c r="G171" s="0" t="inlineStr">
        <is>
          <t>Download</t>
        </is>
      </c>
      <c r="I171" s="0" t="n">
        <v>0</v>
      </c>
      <c r="J171" s="0" t="n">
        <v>0</v>
      </c>
      <c r="M171" s="0" t="n"/>
      <c r="N171" s="0" t="n"/>
      <c r="O171" s="0" t="n"/>
      <c r="P171" s="0" t="n"/>
    </row>
    <row r="172">
      <c r="A172" s="0" t="n">
        <v>58214</v>
      </c>
      <c r="B172" s="0" t="n">
        <v>22</v>
      </c>
      <c r="C172" s="11" t="n">
        <v>45972.31042824074</v>
      </c>
      <c r="D172" s="11" t="n">
        <v>45973.31042824074</v>
      </c>
      <c r="E172" s="0" t="n">
        <v>1</v>
      </c>
      <c r="F172" s="0" t="n">
        <v>18</v>
      </c>
      <c r="G172" s="0" t="inlineStr">
        <is>
          <t>Download</t>
        </is>
      </c>
      <c r="I172" s="0" t="n">
        <v>0</v>
      </c>
      <c r="J172" s="0" t="n">
        <v>0</v>
      </c>
      <c r="M172" s="0" t="n"/>
      <c r="N172" s="0" t="n"/>
      <c r="O172" s="0" t="n"/>
      <c r="P172" s="0" t="n"/>
    </row>
    <row r="173">
      <c r="A173" s="0" t="n">
        <v>58215</v>
      </c>
      <c r="B173" s="0" t="n">
        <v>11</v>
      </c>
      <c r="C173" s="11" t="n">
        <v>45972.31042824074</v>
      </c>
      <c r="D173" s="11" t="n">
        <v>45973.31042824074</v>
      </c>
      <c r="E173" s="0" t="n">
        <v>1</v>
      </c>
      <c r="F173" s="0" t="n">
        <v>18</v>
      </c>
      <c r="G173" s="0" t="inlineStr">
        <is>
          <t>Download</t>
        </is>
      </c>
      <c r="I173" s="0" t="n">
        <v>0</v>
      </c>
      <c r="J173" s="0" t="n">
        <v>0</v>
      </c>
      <c r="M173" s="0" t="n"/>
      <c r="N173" s="0" t="n"/>
      <c r="O173" s="0" t="n"/>
      <c r="P173" s="0" t="n"/>
    </row>
    <row r="174">
      <c r="A174" s="0" t="n">
        <v>58216</v>
      </c>
      <c r="B174" s="0" t="n">
        <v>11</v>
      </c>
      <c r="C174" s="11" t="n">
        <v>45972.31042824074</v>
      </c>
      <c r="D174" s="11" t="n">
        <v>45973.31042824074</v>
      </c>
      <c r="E174" s="0" t="n">
        <v>1</v>
      </c>
      <c r="F174" s="0" t="n">
        <v>18</v>
      </c>
      <c r="G174" s="0" t="inlineStr">
        <is>
          <t>Download</t>
        </is>
      </c>
      <c r="I174" s="0" t="n">
        <v>0</v>
      </c>
      <c r="J174" s="0" t="n">
        <v>0</v>
      </c>
      <c r="M174" s="0" t="n"/>
      <c r="N174" s="0" t="n"/>
      <c r="O174" s="0" t="n"/>
      <c r="P174" s="0" t="n"/>
    </row>
    <row r="175">
      <c r="A175" s="0" t="n">
        <v>58217</v>
      </c>
      <c r="B175" s="0" t="n">
        <v>11</v>
      </c>
      <c r="C175" s="11" t="n">
        <v>45972.31042824074</v>
      </c>
      <c r="D175" s="11" t="n">
        <v>45973.31042824074</v>
      </c>
      <c r="E175" s="0" t="n">
        <v>1</v>
      </c>
      <c r="F175" s="0" t="n">
        <v>18</v>
      </c>
      <c r="G175" s="0" t="inlineStr">
        <is>
          <t>Download</t>
        </is>
      </c>
      <c r="I175" s="0" t="n">
        <v>0</v>
      </c>
      <c r="J175" s="0" t="n">
        <v>0</v>
      </c>
      <c r="M175" s="0" t="n"/>
      <c r="N175" s="0" t="n"/>
      <c r="O175" s="0" t="n"/>
      <c r="P175" s="0" t="n"/>
    </row>
    <row r="176">
      <c r="A176" s="0" t="n">
        <v>58218</v>
      </c>
      <c r="B176" s="0" t="n">
        <v>2</v>
      </c>
      <c r="C176" s="11" t="n">
        <v>45972.31043981481</v>
      </c>
      <c r="D176" s="11" t="n">
        <v>49310</v>
      </c>
      <c r="E176" s="0" t="n">
        <v>1</v>
      </c>
      <c r="F176" s="0" t="n">
        <v>18</v>
      </c>
      <c r="G176" s="0" t="inlineStr">
        <is>
          <t>Remove</t>
        </is>
      </c>
      <c r="I176" s="0" t="n">
        <v>0</v>
      </c>
      <c r="J176" s="0" t="n">
        <v>0</v>
      </c>
      <c r="M176" s="0" t="n"/>
      <c r="N176" s="0" t="n"/>
      <c r="O176" s="0" t="n"/>
      <c r="P176" s="0" t="n"/>
    </row>
    <row r="177">
      <c r="A177" s="0" t="n">
        <v>58219</v>
      </c>
      <c r="B177" s="0" t="n">
        <v>83</v>
      </c>
      <c r="C177" s="11" t="n">
        <v>45972.31054398148</v>
      </c>
      <c r="D177" s="11" t="n">
        <v>45972.31150462963</v>
      </c>
      <c r="E177" s="0" t="n">
        <v>1</v>
      </c>
      <c r="G177" s="0" t="inlineStr">
        <is>
          <t>H maneuver</t>
        </is>
      </c>
      <c r="I177" s="0" t="n">
        <v>0</v>
      </c>
      <c r="J177" s="0" t="n">
        <v>0</v>
      </c>
      <c r="M177" s="0" t="n"/>
      <c r="N177" s="0" t="n"/>
      <c r="O177" s="0" t="n"/>
      <c r="P177" s="0" t="n"/>
    </row>
    <row r="178">
      <c r="A178" s="0" t="n">
        <v>58220</v>
      </c>
      <c r="B178" s="0" t="n">
        <v>50</v>
      </c>
      <c r="C178" s="11" t="n">
        <v>45972.37405092592</v>
      </c>
      <c r="D178" s="11" t="n">
        <v>45972.37462962963</v>
      </c>
      <c r="E178" s="0" t="n">
        <v>1</v>
      </c>
      <c r="G178" s="0" t="inlineStr">
        <is>
          <t>T maneuver</t>
        </is>
      </c>
      <c r="I178" s="0" t="n">
        <v>0</v>
      </c>
      <c r="J178" s="0" t="n">
        <v>0</v>
      </c>
      <c r="M178" s="0" t="n"/>
      <c r="N178" s="0" t="n"/>
      <c r="O178" s="0" t="n"/>
      <c r="P178" s="0" t="n"/>
    </row>
    <row r="179">
      <c r="A179" s="0" t="n">
        <v>58221</v>
      </c>
      <c r="B179" s="0" t="n">
        <v>47</v>
      </c>
      <c r="C179" s="11" t="n">
        <v>45972.37475694445</v>
      </c>
      <c r="D179" s="11" t="n">
        <v>45972.37530092592</v>
      </c>
      <c r="E179" s="0" t="n">
        <v>1</v>
      </c>
      <c r="F179" s="0" t="n">
        <v>19</v>
      </c>
      <c r="G179" s="0" t="inlineStr">
        <is>
          <t>Shoot</t>
        </is>
      </c>
      <c r="I179" s="0" t="n">
        <v>0</v>
      </c>
      <c r="J179" s="0" t="n">
        <v>627</v>
      </c>
      <c r="M179" s="0" t="n"/>
      <c r="N179" s="0" t="n"/>
      <c r="O179" s="0" t="n"/>
      <c r="P179" s="0" t="n"/>
    </row>
    <row r="180">
      <c r="A180" s="0" t="n">
        <v>58222</v>
      </c>
      <c r="B180" s="0" t="n">
        <v>40</v>
      </c>
      <c r="C180" s="11" t="n">
        <v>45972.37530092592</v>
      </c>
      <c r="D180" s="11" t="n">
        <v>45973.37530092592</v>
      </c>
      <c r="E180" s="0" t="n">
        <v>1</v>
      </c>
      <c r="F180" s="0" t="n">
        <v>19</v>
      </c>
      <c r="G180" s="0" t="inlineStr">
        <is>
          <t>Download</t>
        </is>
      </c>
      <c r="I180" s="0" t="n">
        <v>0</v>
      </c>
      <c r="J180" s="0" t="n">
        <v>0</v>
      </c>
      <c r="M180" s="0" t="n"/>
      <c r="N180" s="0" t="n"/>
      <c r="O180" s="0" t="n"/>
      <c r="P180" s="0" t="n"/>
    </row>
    <row r="181">
      <c r="A181" s="0" t="n">
        <v>58223</v>
      </c>
      <c r="B181" s="0" t="n">
        <v>40</v>
      </c>
      <c r="C181" s="11" t="n">
        <v>45972.37530092592</v>
      </c>
      <c r="D181" s="11" t="n">
        <v>45973.37530092592</v>
      </c>
      <c r="E181" s="0" t="n">
        <v>1</v>
      </c>
      <c r="F181" s="0" t="n">
        <v>19</v>
      </c>
      <c r="G181" s="0" t="inlineStr">
        <is>
          <t>Download</t>
        </is>
      </c>
      <c r="I181" s="0" t="n">
        <v>0</v>
      </c>
      <c r="J181" s="0" t="n">
        <v>0</v>
      </c>
      <c r="M181" s="0" t="n"/>
      <c r="N181" s="0" t="n"/>
      <c r="O181" s="0" t="n"/>
      <c r="P181" s="0" t="n"/>
    </row>
    <row r="182">
      <c r="A182" s="0" t="n">
        <v>58224</v>
      </c>
      <c r="B182" s="0" t="n">
        <v>40</v>
      </c>
      <c r="C182" s="11" t="n">
        <v>45972.37530092592</v>
      </c>
      <c r="D182" s="11" t="n">
        <v>45973.37530092592</v>
      </c>
      <c r="E182" s="0" t="n">
        <v>1</v>
      </c>
      <c r="F182" s="0" t="n">
        <v>19</v>
      </c>
      <c r="G182" s="0" t="inlineStr">
        <is>
          <t>Download</t>
        </is>
      </c>
      <c r="I182" s="0" t="n">
        <v>0</v>
      </c>
      <c r="J182" s="0" t="n">
        <v>0</v>
      </c>
      <c r="M182" s="0" t="n"/>
      <c r="N182" s="0" t="n"/>
      <c r="O182" s="0" t="n"/>
      <c r="P182" s="0" t="n"/>
    </row>
    <row r="183">
      <c r="A183" s="0" t="n">
        <v>58225</v>
      </c>
      <c r="B183" s="0" t="n">
        <v>2</v>
      </c>
      <c r="C183" s="11" t="n">
        <v>45972.3753125</v>
      </c>
      <c r="D183" s="11" t="n">
        <v>49310</v>
      </c>
      <c r="E183" s="0" t="n">
        <v>1</v>
      </c>
      <c r="F183" s="0" t="n">
        <v>19</v>
      </c>
      <c r="G183" s="0" t="inlineStr">
        <is>
          <t>Remove</t>
        </is>
      </c>
      <c r="I183" s="0" t="n">
        <v>0</v>
      </c>
      <c r="J183" s="0" t="n">
        <v>0</v>
      </c>
      <c r="M183" s="0" t="n"/>
      <c r="N183" s="0" t="n"/>
      <c r="O183" s="0" t="n"/>
      <c r="P183" s="0" t="n"/>
    </row>
    <row r="184">
      <c r="A184" s="0" t="n">
        <v>58226</v>
      </c>
      <c r="B184" s="0" t="n">
        <v>18</v>
      </c>
      <c r="C184" s="11" t="n">
        <v>45972.37569444445</v>
      </c>
      <c r="D184" s="11" t="n">
        <v>45972.37590277778</v>
      </c>
      <c r="E184" s="0" t="n">
        <v>1</v>
      </c>
      <c r="G184" s="0" t="inlineStr">
        <is>
          <t>T maneuver</t>
        </is>
      </c>
      <c r="I184" s="0" t="n">
        <v>0</v>
      </c>
      <c r="J184" s="0" t="n">
        <v>0</v>
      </c>
      <c r="M184" s="0" t="n"/>
      <c r="N184" s="0" t="n"/>
      <c r="O184" s="0" t="n"/>
      <c r="P184" s="0" t="n"/>
    </row>
    <row r="185">
      <c r="A185" s="0" t="n">
        <v>58227</v>
      </c>
      <c r="B185" s="0" t="n">
        <v>12</v>
      </c>
      <c r="C185" s="11" t="n">
        <v>45972.37603009259</v>
      </c>
      <c r="D185" s="11" t="n">
        <v>45972.37616898148</v>
      </c>
      <c r="E185" s="0" t="n">
        <v>1</v>
      </c>
      <c r="F185" s="0" t="n">
        <v>20</v>
      </c>
      <c r="G185" s="0" t="inlineStr">
        <is>
          <t>Shoot</t>
        </is>
      </c>
      <c r="I185" s="0" t="n">
        <v>0</v>
      </c>
      <c r="J185" s="0" t="n">
        <v>75</v>
      </c>
      <c r="M185" s="0" t="n"/>
      <c r="N185" s="0" t="n"/>
      <c r="O185" s="0" t="n"/>
      <c r="P185" s="0" t="n"/>
    </row>
    <row r="186">
      <c r="A186" s="0" t="n">
        <v>58228</v>
      </c>
      <c r="B186" s="0" t="n">
        <v>8</v>
      </c>
      <c r="C186" s="11" t="n">
        <v>45972.37616898148</v>
      </c>
      <c r="D186" s="11" t="n">
        <v>45973.37616898148</v>
      </c>
      <c r="E186" s="0" t="n">
        <v>1</v>
      </c>
      <c r="F186" s="0" t="n">
        <v>20</v>
      </c>
      <c r="G186" s="0" t="inlineStr">
        <is>
          <t>Download</t>
        </is>
      </c>
      <c r="I186" s="0" t="n">
        <v>0</v>
      </c>
      <c r="J186" s="0" t="n">
        <v>0</v>
      </c>
      <c r="M186" s="0" t="n"/>
      <c r="N186" s="0" t="n"/>
      <c r="O186" s="0" t="n"/>
      <c r="P186" s="0" t="n"/>
    </row>
    <row r="187">
      <c r="A187" s="0" t="n">
        <v>58229</v>
      </c>
      <c r="B187" s="0" t="n">
        <v>3</v>
      </c>
      <c r="C187" s="11" t="n">
        <v>45972.37616898148</v>
      </c>
      <c r="D187" s="11" t="n">
        <v>45973.37616898148</v>
      </c>
      <c r="E187" s="0" t="n">
        <v>1</v>
      </c>
      <c r="F187" s="0" t="n">
        <v>20</v>
      </c>
      <c r="G187" s="0" t="inlineStr">
        <is>
          <t>Download</t>
        </is>
      </c>
      <c r="I187" s="0" t="n">
        <v>0</v>
      </c>
      <c r="J187" s="0" t="n">
        <v>0</v>
      </c>
      <c r="M187" s="0" t="n"/>
      <c r="N187" s="0" t="n"/>
      <c r="O187" s="0" t="n"/>
      <c r="P187" s="0" t="n"/>
    </row>
    <row r="188">
      <c r="A188" s="0" t="n">
        <v>58230</v>
      </c>
      <c r="B188" s="0" t="n">
        <v>8</v>
      </c>
      <c r="C188" s="11" t="n">
        <v>45972.37616898148</v>
      </c>
      <c r="D188" s="11" t="n">
        <v>45973.37616898148</v>
      </c>
      <c r="E188" s="0" t="n">
        <v>1</v>
      </c>
      <c r="F188" s="0" t="n">
        <v>20</v>
      </c>
      <c r="G188" s="0" t="inlineStr">
        <is>
          <t>Download</t>
        </is>
      </c>
      <c r="I188" s="0" t="n">
        <v>0</v>
      </c>
      <c r="J188" s="0" t="n">
        <v>0</v>
      </c>
      <c r="M188" s="0" t="n"/>
      <c r="N188" s="0" t="n"/>
      <c r="O188" s="0" t="n"/>
      <c r="P188" s="0" t="n"/>
    </row>
    <row r="189">
      <c r="A189" s="0" t="n">
        <v>58231</v>
      </c>
      <c r="B189" s="0" t="n">
        <v>8</v>
      </c>
      <c r="C189" s="11" t="n">
        <v>45972.37616898148</v>
      </c>
      <c r="D189" s="11" t="n">
        <v>45973.37616898148</v>
      </c>
      <c r="E189" s="0" t="n">
        <v>1</v>
      </c>
      <c r="F189" s="0" t="n">
        <v>20</v>
      </c>
      <c r="G189" s="0" t="inlineStr">
        <is>
          <t>Download</t>
        </is>
      </c>
      <c r="I189" s="0" t="n">
        <v>0</v>
      </c>
      <c r="J189" s="0" t="n">
        <v>0</v>
      </c>
      <c r="M189" s="0" t="n"/>
      <c r="N189" s="0" t="n"/>
      <c r="O189" s="0" t="n"/>
      <c r="P189" s="0" t="n"/>
    </row>
    <row r="190">
      <c r="A190" s="0" t="n">
        <v>58232</v>
      </c>
      <c r="B190" s="0" t="n">
        <v>2</v>
      </c>
      <c r="C190" s="11" t="n">
        <v>45972.37618055556</v>
      </c>
      <c r="D190" s="11" t="n">
        <v>49310</v>
      </c>
      <c r="E190" s="0" t="n">
        <v>1</v>
      </c>
      <c r="F190" s="0" t="n">
        <v>20</v>
      </c>
      <c r="G190" s="0" t="inlineStr">
        <is>
          <t>Remove</t>
        </is>
      </c>
      <c r="I190" s="0" t="n">
        <v>0</v>
      </c>
      <c r="J190" s="0" t="n">
        <v>0</v>
      </c>
      <c r="M190" s="0" t="n"/>
      <c r="N190" s="0" t="n"/>
      <c r="O190" s="0" t="n"/>
      <c r="P190" s="0" t="n"/>
    </row>
    <row r="191">
      <c r="A191" s="0" t="n">
        <v>58233</v>
      </c>
      <c r="B191" s="0" t="n">
        <v>88</v>
      </c>
      <c r="C191" s="11" t="n">
        <v>45972.37628472222</v>
      </c>
      <c r="D191" s="11" t="n">
        <v>45972.37730324074</v>
      </c>
      <c r="E191" s="0" t="n">
        <v>1</v>
      </c>
      <c r="G191" s="0" t="inlineStr">
        <is>
          <t>H maneuver</t>
        </is>
      </c>
      <c r="I191" s="0" t="n">
        <v>0</v>
      </c>
      <c r="J191" s="0" t="n">
        <v>0</v>
      </c>
      <c r="M191" s="0" t="n"/>
      <c r="N191" s="0" t="n"/>
      <c r="O191" s="0" t="n"/>
      <c r="P191" s="0" t="n"/>
    </row>
    <row r="192">
      <c r="A192" s="0" t="n">
        <v>58234</v>
      </c>
      <c r="B192" s="0" t="n">
        <v>65</v>
      </c>
      <c r="C192" s="11" t="n">
        <v>45972.38712962963</v>
      </c>
      <c r="D192" s="11" t="n">
        <v>45972.38788194444</v>
      </c>
      <c r="E192" s="0" t="n">
        <v>1</v>
      </c>
      <c r="G192" s="0" t="inlineStr">
        <is>
          <t>T maneuver</t>
        </is>
      </c>
      <c r="I192" s="0" t="n">
        <v>0</v>
      </c>
      <c r="J192" s="0" t="n">
        <v>0</v>
      </c>
      <c r="M192" s="0" t="n"/>
      <c r="N192" s="0" t="n"/>
      <c r="O192" s="0" t="n"/>
      <c r="P192" s="0" t="n"/>
    </row>
    <row r="193">
      <c r="A193" s="0" t="n">
        <v>58235</v>
      </c>
      <c r="B193" s="0" t="n">
        <v>14</v>
      </c>
      <c r="C193" s="11" t="n">
        <v>45972.38800925926</v>
      </c>
      <c r="D193" s="11" t="n">
        <v>45972.3881712963</v>
      </c>
      <c r="E193" s="0" t="n">
        <v>1</v>
      </c>
      <c r="F193" s="0" t="n">
        <v>21</v>
      </c>
      <c r="G193" s="0" t="inlineStr">
        <is>
          <t>Shoot</t>
        </is>
      </c>
      <c r="I193" s="0" t="n">
        <v>0</v>
      </c>
      <c r="J193" s="0" t="n">
        <v>64</v>
      </c>
      <c r="M193" s="0" t="n"/>
      <c r="N193" s="0" t="n"/>
      <c r="O193" s="0" t="n"/>
      <c r="P193" s="0" t="n"/>
    </row>
    <row r="194">
      <c r="A194" s="0" t="n">
        <v>58236</v>
      </c>
      <c r="B194" s="0" t="n">
        <v>11</v>
      </c>
      <c r="C194" s="11" t="n">
        <v>45972.3881712963</v>
      </c>
      <c r="D194" s="11" t="n">
        <v>45973.3881712963</v>
      </c>
      <c r="E194" s="0" t="n">
        <v>1</v>
      </c>
      <c r="F194" s="0" t="n">
        <v>21</v>
      </c>
      <c r="G194" s="0" t="inlineStr">
        <is>
          <t>Download</t>
        </is>
      </c>
      <c r="I194" s="0" t="n">
        <v>0</v>
      </c>
      <c r="J194" s="0" t="n">
        <v>0</v>
      </c>
      <c r="M194" s="0" t="n"/>
      <c r="N194" s="0" t="n"/>
      <c r="O194" s="0" t="n"/>
      <c r="P194" s="0" t="n"/>
    </row>
    <row r="195">
      <c r="A195" s="0" t="n">
        <v>58237</v>
      </c>
      <c r="B195" s="0" t="n">
        <v>11</v>
      </c>
      <c r="C195" s="11" t="n">
        <v>45972.3881712963</v>
      </c>
      <c r="D195" s="11" t="n">
        <v>45973.3881712963</v>
      </c>
      <c r="E195" s="0" t="n">
        <v>1</v>
      </c>
      <c r="F195" s="0" t="n">
        <v>21</v>
      </c>
      <c r="G195" s="0" t="inlineStr">
        <is>
          <t>Download</t>
        </is>
      </c>
      <c r="I195" s="0" t="n">
        <v>0</v>
      </c>
      <c r="J195" s="0" t="n">
        <v>0</v>
      </c>
      <c r="M195" s="0" t="n"/>
      <c r="N195" s="0" t="n"/>
      <c r="O195" s="0" t="n"/>
      <c r="P195" s="0" t="n"/>
    </row>
    <row r="196">
      <c r="A196" s="0" t="n">
        <v>58238</v>
      </c>
      <c r="B196" s="0" t="n">
        <v>6</v>
      </c>
      <c r="C196" s="11" t="n">
        <v>45972.3881712963</v>
      </c>
      <c r="D196" s="11" t="n">
        <v>45973.3881712963</v>
      </c>
      <c r="E196" s="0" t="n">
        <v>1</v>
      </c>
      <c r="F196" s="0" t="n">
        <v>21</v>
      </c>
      <c r="G196" s="0" t="inlineStr">
        <is>
          <t>Download</t>
        </is>
      </c>
      <c r="I196" s="0" t="n">
        <v>0</v>
      </c>
      <c r="J196" s="0" t="n">
        <v>0</v>
      </c>
      <c r="M196" s="0" t="n"/>
      <c r="N196" s="0" t="n"/>
      <c r="O196" s="0" t="n"/>
      <c r="P196" s="0" t="n"/>
    </row>
    <row r="197">
      <c r="A197" s="0" t="n">
        <v>58239</v>
      </c>
      <c r="B197" s="0" t="n">
        <v>6</v>
      </c>
      <c r="C197" s="11" t="n">
        <v>45972.3881712963</v>
      </c>
      <c r="D197" s="11" t="n">
        <v>45973.3881712963</v>
      </c>
      <c r="E197" s="0" t="n">
        <v>1</v>
      </c>
      <c r="F197" s="0" t="n">
        <v>21</v>
      </c>
      <c r="G197" s="0" t="inlineStr">
        <is>
          <t>Download</t>
        </is>
      </c>
      <c r="I197" s="0" t="n">
        <v>0</v>
      </c>
      <c r="J197" s="0" t="n">
        <v>0</v>
      </c>
      <c r="M197" s="0" t="n"/>
      <c r="N197" s="0" t="n"/>
      <c r="O197" s="0" t="n"/>
      <c r="P197" s="0" t="n"/>
    </row>
    <row r="198">
      <c r="A198" s="0" t="n">
        <v>58240</v>
      </c>
      <c r="B198" s="0" t="n">
        <v>6</v>
      </c>
      <c r="C198" s="11" t="n">
        <v>45972.3881712963</v>
      </c>
      <c r="D198" s="11" t="n">
        <v>45973.3881712963</v>
      </c>
      <c r="E198" s="0" t="n">
        <v>1</v>
      </c>
      <c r="F198" s="0" t="n">
        <v>21</v>
      </c>
      <c r="G198" s="0" t="inlineStr">
        <is>
          <t>Download</t>
        </is>
      </c>
      <c r="I198" s="0" t="n">
        <v>0</v>
      </c>
      <c r="J198" s="0" t="n">
        <v>0</v>
      </c>
      <c r="M198" s="0" t="n"/>
      <c r="N198" s="0" t="n"/>
      <c r="O198" s="0" t="n"/>
      <c r="P198" s="0" t="n"/>
    </row>
    <row r="199">
      <c r="A199" s="0" t="n">
        <v>58241</v>
      </c>
      <c r="B199" s="0" t="n">
        <v>2</v>
      </c>
      <c r="C199" s="11" t="n">
        <v>45972.38818287037</v>
      </c>
      <c r="D199" s="11" t="n">
        <v>49310</v>
      </c>
      <c r="E199" s="0" t="n">
        <v>1</v>
      </c>
      <c r="F199" s="0" t="n">
        <v>21</v>
      </c>
      <c r="G199" s="0" t="inlineStr">
        <is>
          <t>Remove</t>
        </is>
      </c>
      <c r="I199" s="0" t="n">
        <v>0</v>
      </c>
      <c r="J199" s="0" t="n">
        <v>0</v>
      </c>
      <c r="M199" s="0" t="n"/>
      <c r="N199" s="0" t="n"/>
      <c r="O199" s="0" t="n"/>
      <c r="P199" s="0" t="n"/>
    </row>
    <row r="200">
      <c r="A200" s="0" t="n">
        <v>58242</v>
      </c>
      <c r="B200" s="0" t="n">
        <v>141</v>
      </c>
      <c r="C200" s="11" t="n">
        <v>45972.38828703704</v>
      </c>
      <c r="D200" s="11" t="n">
        <v>45972.38991898148</v>
      </c>
      <c r="E200" s="0" t="n">
        <v>1</v>
      </c>
      <c r="G200" s="0" t="inlineStr">
        <is>
          <t>H maneuver</t>
        </is>
      </c>
      <c r="I200" s="0" t="n">
        <v>0</v>
      </c>
      <c r="J200" s="0" t="n">
        <v>0</v>
      </c>
      <c r="M200" s="0" t="n"/>
      <c r="N200" s="0" t="n"/>
      <c r="O200" s="0" t="n"/>
      <c r="P200" s="0" t="n"/>
    </row>
    <row r="201">
      <c r="A201" s="0" t="n">
        <v>58243</v>
      </c>
      <c r="B201" s="0" t="n">
        <v>55</v>
      </c>
      <c r="C201" s="11" t="n">
        <v>45972.41675925926</v>
      </c>
      <c r="D201" s="11" t="n">
        <v>45972.41739583333</v>
      </c>
      <c r="E201" s="0" t="n">
        <v>1</v>
      </c>
      <c r="G201" s="0" t="inlineStr">
        <is>
          <t>T maneuver</t>
        </is>
      </c>
      <c r="I201" s="0" t="n">
        <v>0</v>
      </c>
      <c r="J201" s="0" t="n">
        <v>0</v>
      </c>
      <c r="M201" s="0" t="n"/>
      <c r="N201" s="0" t="n"/>
      <c r="O201" s="0" t="n"/>
      <c r="P201" s="0" t="n"/>
    </row>
    <row r="202">
      <c r="A202" s="0" t="n">
        <v>58244</v>
      </c>
      <c r="B202" s="0" t="n">
        <v>9</v>
      </c>
      <c r="C202" s="11" t="n">
        <v>45972.41752314815</v>
      </c>
      <c r="D202" s="11" t="n">
        <v>45972.41762731481</v>
      </c>
      <c r="E202" s="0" t="n">
        <v>1</v>
      </c>
      <c r="F202" s="0" t="n">
        <v>22</v>
      </c>
      <c r="G202" s="0" t="inlineStr">
        <is>
          <t>Shoot</t>
        </is>
      </c>
      <c r="I202" s="0" t="n">
        <v>0</v>
      </c>
      <c r="J202" s="0" t="n">
        <v>57</v>
      </c>
      <c r="M202" s="0" t="n"/>
      <c r="N202" s="0" t="n"/>
      <c r="O202" s="0" t="n"/>
      <c r="P202" s="0" t="n"/>
    </row>
    <row r="203">
      <c r="A203" s="0" t="n">
        <v>58245</v>
      </c>
      <c r="B203" s="0" t="n">
        <v>10</v>
      </c>
      <c r="C203" s="11" t="n">
        <v>45972.41762731481</v>
      </c>
      <c r="D203" s="11" t="n">
        <v>45973.41762731481</v>
      </c>
      <c r="E203" s="0" t="n">
        <v>1</v>
      </c>
      <c r="F203" s="0" t="n">
        <v>22</v>
      </c>
      <c r="G203" s="0" t="inlineStr">
        <is>
          <t>Download</t>
        </is>
      </c>
      <c r="I203" s="0" t="n">
        <v>0</v>
      </c>
      <c r="J203" s="0" t="n">
        <v>0</v>
      </c>
      <c r="M203" s="0" t="n"/>
      <c r="N203" s="0" t="n"/>
      <c r="O203" s="0" t="n"/>
      <c r="P203" s="0" t="n"/>
    </row>
    <row r="204">
      <c r="A204" s="0" t="n">
        <v>58246</v>
      </c>
      <c r="B204" s="0" t="n">
        <v>10</v>
      </c>
      <c r="C204" s="11" t="n">
        <v>45972.41762731481</v>
      </c>
      <c r="D204" s="11" t="n">
        <v>45973.41762731481</v>
      </c>
      <c r="E204" s="0" t="n">
        <v>1</v>
      </c>
      <c r="F204" s="0" t="n">
        <v>22</v>
      </c>
      <c r="G204" s="0" t="inlineStr">
        <is>
          <t>Download</t>
        </is>
      </c>
      <c r="I204" s="0" t="n">
        <v>0</v>
      </c>
      <c r="J204" s="0" t="n">
        <v>0</v>
      </c>
      <c r="M204" s="0" t="n"/>
      <c r="N204" s="0" t="n"/>
      <c r="O204" s="0" t="n"/>
      <c r="P204" s="0" t="n"/>
    </row>
    <row r="205">
      <c r="A205" s="0" t="n">
        <v>58247</v>
      </c>
      <c r="B205" s="0" t="n">
        <v>5</v>
      </c>
      <c r="C205" s="11" t="n">
        <v>45972.41762731481</v>
      </c>
      <c r="D205" s="11" t="n">
        <v>45973.41762731481</v>
      </c>
      <c r="E205" s="0" t="n">
        <v>1</v>
      </c>
      <c r="F205" s="0" t="n">
        <v>22</v>
      </c>
      <c r="G205" s="0" t="inlineStr">
        <is>
          <t>Download</t>
        </is>
      </c>
      <c r="I205" s="0" t="n">
        <v>0</v>
      </c>
      <c r="J205" s="0" t="n">
        <v>0</v>
      </c>
      <c r="M205" s="0" t="n"/>
      <c r="N205" s="0" t="n"/>
      <c r="O205" s="0" t="n"/>
      <c r="P205" s="0" t="n"/>
    </row>
    <row r="206">
      <c r="A206" s="0" t="n">
        <v>58248</v>
      </c>
      <c r="B206" s="0" t="n">
        <v>5</v>
      </c>
      <c r="C206" s="11" t="n">
        <v>45972.41762731481</v>
      </c>
      <c r="D206" s="11" t="n">
        <v>45973.41762731481</v>
      </c>
      <c r="E206" s="0" t="n">
        <v>1</v>
      </c>
      <c r="F206" s="0" t="n">
        <v>22</v>
      </c>
      <c r="G206" s="0" t="inlineStr">
        <is>
          <t>Download</t>
        </is>
      </c>
      <c r="I206" s="0" t="n">
        <v>0</v>
      </c>
      <c r="J206" s="0" t="n">
        <v>0</v>
      </c>
      <c r="M206" s="0" t="n"/>
      <c r="N206" s="0" t="n"/>
      <c r="O206" s="0" t="n"/>
      <c r="P206" s="0" t="n"/>
    </row>
    <row r="207">
      <c r="A207" s="0" t="n">
        <v>58249</v>
      </c>
      <c r="B207" s="0" t="n">
        <v>5</v>
      </c>
      <c r="C207" s="11" t="n">
        <v>45972.41762731481</v>
      </c>
      <c r="D207" s="11" t="n">
        <v>45973.41762731481</v>
      </c>
      <c r="E207" s="0" t="n">
        <v>1</v>
      </c>
      <c r="F207" s="0" t="n">
        <v>22</v>
      </c>
      <c r="G207" s="0" t="inlineStr">
        <is>
          <t>Download</t>
        </is>
      </c>
      <c r="I207" s="0" t="n">
        <v>0</v>
      </c>
      <c r="J207" s="0" t="n">
        <v>0</v>
      </c>
      <c r="M207" s="0" t="n"/>
      <c r="N207" s="0" t="n"/>
      <c r="O207" s="0" t="n"/>
      <c r="P207" s="0" t="n"/>
    </row>
    <row r="208">
      <c r="A208" s="0" t="n">
        <v>58250</v>
      </c>
      <c r="B208" s="0" t="n">
        <v>2</v>
      </c>
      <c r="C208" s="11" t="n">
        <v>45972.41763888889</v>
      </c>
      <c r="D208" s="11" t="n">
        <v>49310</v>
      </c>
      <c r="E208" s="0" t="n">
        <v>1</v>
      </c>
      <c r="F208" s="0" t="n">
        <v>22</v>
      </c>
      <c r="G208" s="0" t="inlineStr">
        <is>
          <t>Remove</t>
        </is>
      </c>
      <c r="I208" s="0" t="n">
        <v>0</v>
      </c>
      <c r="J208" s="0" t="n">
        <v>0</v>
      </c>
      <c r="M208" s="0" t="n"/>
      <c r="N208" s="0" t="n"/>
      <c r="O208" s="0" t="n"/>
      <c r="P208" s="0" t="n"/>
    </row>
    <row r="209">
      <c r="A209" s="0" t="n">
        <v>58251</v>
      </c>
      <c r="B209" s="0" t="n">
        <v>92</v>
      </c>
      <c r="C209" s="11" t="n">
        <v>45972.41798611111</v>
      </c>
      <c r="D209" s="11" t="n">
        <v>45972.41905092593</v>
      </c>
      <c r="E209" s="0" t="n">
        <v>1</v>
      </c>
      <c r="G209" s="0" t="inlineStr">
        <is>
          <t>H maneuver</t>
        </is>
      </c>
      <c r="I209" s="0" t="n">
        <v>0</v>
      </c>
      <c r="J209" s="0" t="n">
        <v>0</v>
      </c>
      <c r="M209" s="0" t="n"/>
      <c r="N209" s="0" t="n"/>
      <c r="O209" s="0" t="n"/>
      <c r="P209" s="0" t="n"/>
    </row>
    <row r="210">
      <c r="A210" s="0" t="n">
        <v>58252</v>
      </c>
      <c r="B210" s="0" t="n">
        <v>55</v>
      </c>
      <c r="C210" s="11" t="n">
        <v>45972.43967592593</v>
      </c>
      <c r="D210" s="11" t="n">
        <v>45972.4403125</v>
      </c>
      <c r="E210" s="0" t="n">
        <v>1</v>
      </c>
      <c r="G210" s="0" t="inlineStr">
        <is>
          <t>T maneuver</t>
        </is>
      </c>
      <c r="I210" s="0" t="n">
        <v>0</v>
      </c>
      <c r="J210" s="0" t="n">
        <v>0</v>
      </c>
      <c r="M210" s="0" t="n"/>
      <c r="N210" s="0" t="n"/>
      <c r="O210" s="0" t="n"/>
      <c r="P210" s="0" t="n"/>
    </row>
    <row r="211">
      <c r="A211" s="0" t="n">
        <v>58253</v>
      </c>
      <c r="B211" s="0" t="n">
        <v>9</v>
      </c>
      <c r="C211" s="11" t="n">
        <v>45972.44043981482</v>
      </c>
      <c r="D211" s="11" t="n">
        <v>45972.44054398148</v>
      </c>
      <c r="E211" s="0" t="n">
        <v>1</v>
      </c>
      <c r="F211" s="0" t="n">
        <v>23</v>
      </c>
      <c r="G211" s="0" t="inlineStr">
        <is>
          <t>Shoot</t>
        </is>
      </c>
      <c r="I211" s="0" t="n">
        <v>0</v>
      </c>
      <c r="J211" s="0" t="n">
        <v>57</v>
      </c>
      <c r="M211" s="0" t="n"/>
      <c r="N211" s="0" t="n"/>
      <c r="O211" s="0" t="n"/>
      <c r="P211" s="0" t="n"/>
    </row>
    <row r="212">
      <c r="A212" s="0" t="n">
        <v>58254</v>
      </c>
      <c r="B212" s="0" t="n">
        <v>10</v>
      </c>
      <c r="C212" s="11" t="n">
        <v>45972.44054398148</v>
      </c>
      <c r="D212" s="11" t="n">
        <v>45973.44054398148</v>
      </c>
      <c r="E212" s="0" t="n">
        <v>1</v>
      </c>
      <c r="F212" s="0" t="n">
        <v>23</v>
      </c>
      <c r="G212" s="0" t="inlineStr">
        <is>
          <t>Download</t>
        </is>
      </c>
      <c r="I212" s="0" t="n">
        <v>0</v>
      </c>
      <c r="J212" s="0" t="n">
        <v>0</v>
      </c>
      <c r="M212" s="0" t="n"/>
      <c r="N212" s="0" t="n"/>
      <c r="O212" s="0" t="n"/>
      <c r="P212" s="0" t="n"/>
    </row>
    <row r="213">
      <c r="A213" s="0" t="n">
        <v>58255</v>
      </c>
      <c r="B213" s="0" t="n">
        <v>10</v>
      </c>
      <c r="C213" s="11" t="n">
        <v>45972.44054398148</v>
      </c>
      <c r="D213" s="11" t="n">
        <v>45973.44054398148</v>
      </c>
      <c r="E213" s="0" t="n">
        <v>1</v>
      </c>
      <c r="F213" s="0" t="n">
        <v>23</v>
      </c>
      <c r="G213" s="0" t="inlineStr">
        <is>
          <t>Download</t>
        </is>
      </c>
      <c r="I213" s="0" t="n">
        <v>0</v>
      </c>
      <c r="J213" s="0" t="n">
        <v>0</v>
      </c>
      <c r="M213" s="0" t="n"/>
      <c r="N213" s="0" t="n"/>
      <c r="O213" s="0" t="n"/>
      <c r="P213" s="0" t="n"/>
    </row>
    <row r="214">
      <c r="A214" s="0" t="n">
        <v>58256</v>
      </c>
      <c r="B214" s="0" t="n">
        <v>5</v>
      </c>
      <c r="C214" s="11" t="n">
        <v>45972.44054398148</v>
      </c>
      <c r="D214" s="11" t="n">
        <v>45973.44054398148</v>
      </c>
      <c r="E214" s="0" t="n">
        <v>1</v>
      </c>
      <c r="F214" s="0" t="n">
        <v>23</v>
      </c>
      <c r="G214" s="0" t="inlineStr">
        <is>
          <t>Download</t>
        </is>
      </c>
      <c r="I214" s="0" t="n">
        <v>0</v>
      </c>
      <c r="J214" s="0" t="n">
        <v>0</v>
      </c>
      <c r="M214" s="0" t="n"/>
      <c r="N214" s="0" t="n"/>
      <c r="O214" s="0" t="n"/>
      <c r="P214" s="0" t="n"/>
    </row>
    <row r="215">
      <c r="A215" s="0" t="n">
        <v>58257</v>
      </c>
      <c r="B215" s="0" t="n">
        <v>5</v>
      </c>
      <c r="C215" s="11" t="n">
        <v>45972.44054398148</v>
      </c>
      <c r="D215" s="11" t="n">
        <v>45973.44054398148</v>
      </c>
      <c r="E215" s="0" t="n">
        <v>1</v>
      </c>
      <c r="F215" s="0" t="n">
        <v>23</v>
      </c>
      <c r="G215" s="0" t="inlineStr">
        <is>
          <t>Download</t>
        </is>
      </c>
      <c r="I215" s="0" t="n">
        <v>0</v>
      </c>
      <c r="J215" s="0" t="n">
        <v>0</v>
      </c>
      <c r="M215" s="0" t="n"/>
      <c r="N215" s="0" t="n"/>
      <c r="O215" s="0" t="n"/>
      <c r="P215" s="0" t="n"/>
    </row>
    <row r="216">
      <c r="A216" s="0" t="n">
        <v>58258</v>
      </c>
      <c r="B216" s="0" t="n">
        <v>5</v>
      </c>
      <c r="C216" s="11" t="n">
        <v>45972.44054398148</v>
      </c>
      <c r="D216" s="11" t="n">
        <v>45973.44054398148</v>
      </c>
      <c r="E216" s="0" t="n">
        <v>1</v>
      </c>
      <c r="F216" s="0" t="n">
        <v>23</v>
      </c>
      <c r="G216" s="0" t="inlineStr">
        <is>
          <t>Download</t>
        </is>
      </c>
      <c r="I216" s="0" t="n">
        <v>0</v>
      </c>
      <c r="J216" s="0" t="n">
        <v>0</v>
      </c>
      <c r="M216" s="0" t="n"/>
      <c r="N216" s="0" t="n"/>
      <c r="O216" s="0" t="n"/>
      <c r="P216" s="0" t="n"/>
    </row>
    <row r="217">
      <c r="A217" s="0" t="n">
        <v>58259</v>
      </c>
      <c r="B217" s="0" t="n">
        <v>2</v>
      </c>
      <c r="C217" s="11" t="n">
        <v>45972.44055555556</v>
      </c>
      <c r="D217" s="11" t="n">
        <v>49310</v>
      </c>
      <c r="E217" s="0" t="n">
        <v>1</v>
      </c>
      <c r="F217" s="0" t="n">
        <v>23</v>
      </c>
      <c r="G217" s="0" t="inlineStr">
        <is>
          <t>Remove</t>
        </is>
      </c>
      <c r="I217" s="0" t="n">
        <v>0</v>
      </c>
      <c r="J217" s="0" t="n">
        <v>0</v>
      </c>
      <c r="M217" s="0" t="n"/>
      <c r="N217" s="0" t="n"/>
      <c r="O217" s="0" t="n"/>
      <c r="P217" s="0" t="n"/>
    </row>
    <row r="218">
      <c r="A218" s="0" t="n">
        <v>58260</v>
      </c>
      <c r="B218" s="0" t="n">
        <v>16</v>
      </c>
      <c r="C218" s="11" t="n">
        <v>45972.44090277778</v>
      </c>
      <c r="D218" s="11" t="n">
        <v>45972.44108796296</v>
      </c>
      <c r="E218" s="0" t="n">
        <v>1</v>
      </c>
      <c r="G218" s="0" t="inlineStr">
        <is>
          <t>T maneuver</t>
        </is>
      </c>
      <c r="I218" s="0" t="n">
        <v>0</v>
      </c>
      <c r="J218" s="0" t="n">
        <v>0</v>
      </c>
      <c r="M218" s="0" t="n"/>
      <c r="N218" s="0" t="n"/>
      <c r="O218" s="0" t="n"/>
      <c r="P218" s="0" t="n"/>
    </row>
    <row r="219">
      <c r="A219" s="0" t="n">
        <v>58261</v>
      </c>
      <c r="B219" s="0" t="n">
        <v>9</v>
      </c>
      <c r="C219" s="11" t="n">
        <v>45972.44121527778</v>
      </c>
      <c r="D219" s="11" t="n">
        <v>45972.44131944444</v>
      </c>
      <c r="E219" s="0" t="n">
        <v>1</v>
      </c>
      <c r="F219" s="0" t="n">
        <v>24</v>
      </c>
      <c r="G219" s="0" t="inlineStr">
        <is>
          <t>Shoot</t>
        </is>
      </c>
      <c r="I219" s="0" t="n">
        <v>0</v>
      </c>
      <c r="J219" s="0" t="n">
        <v>55</v>
      </c>
      <c r="M219" s="0" t="n"/>
      <c r="N219" s="0" t="n"/>
      <c r="O219" s="0" t="n"/>
      <c r="P219" s="0" t="n"/>
    </row>
    <row r="220">
      <c r="A220" s="0" t="n">
        <v>58262</v>
      </c>
      <c r="B220" s="0" t="n">
        <v>9</v>
      </c>
      <c r="C220" s="11" t="n">
        <v>45972.44131944444</v>
      </c>
      <c r="D220" s="11" t="n">
        <v>45973.44131944444</v>
      </c>
      <c r="E220" s="0" t="n">
        <v>1</v>
      </c>
      <c r="F220" s="0" t="n">
        <v>24</v>
      </c>
      <c r="G220" s="0" t="inlineStr">
        <is>
          <t>Download</t>
        </is>
      </c>
      <c r="I220" s="0" t="n">
        <v>0</v>
      </c>
      <c r="J220" s="0" t="n">
        <v>0</v>
      </c>
      <c r="M220" s="0" t="n"/>
      <c r="N220" s="0" t="n"/>
      <c r="O220" s="0" t="n"/>
      <c r="P220" s="0" t="n"/>
    </row>
    <row r="221">
      <c r="A221" s="0" t="n">
        <v>58263</v>
      </c>
      <c r="B221" s="0" t="n">
        <v>9</v>
      </c>
      <c r="C221" s="11" t="n">
        <v>45972.44131944444</v>
      </c>
      <c r="D221" s="11" t="n">
        <v>45973.44131944444</v>
      </c>
      <c r="E221" s="0" t="n">
        <v>1</v>
      </c>
      <c r="F221" s="0" t="n">
        <v>24</v>
      </c>
      <c r="G221" s="0" t="inlineStr">
        <is>
          <t>Download</t>
        </is>
      </c>
      <c r="I221" s="0" t="n">
        <v>0</v>
      </c>
      <c r="J221" s="0" t="n">
        <v>0</v>
      </c>
      <c r="M221" s="0" t="n"/>
      <c r="N221" s="0" t="n"/>
      <c r="O221" s="0" t="n"/>
      <c r="P221" s="0" t="n"/>
    </row>
    <row r="222">
      <c r="A222" s="0" t="n">
        <v>58264</v>
      </c>
      <c r="B222" s="0" t="n">
        <v>5</v>
      </c>
      <c r="C222" s="11" t="n">
        <v>45972.44131944444</v>
      </c>
      <c r="D222" s="11" t="n">
        <v>45973.44131944444</v>
      </c>
      <c r="E222" s="0" t="n">
        <v>1</v>
      </c>
      <c r="F222" s="0" t="n">
        <v>24</v>
      </c>
      <c r="G222" s="0" t="inlineStr">
        <is>
          <t>Download</t>
        </is>
      </c>
      <c r="I222" s="0" t="n">
        <v>0</v>
      </c>
      <c r="J222" s="0" t="n">
        <v>0</v>
      </c>
      <c r="M222" s="0" t="n"/>
      <c r="N222" s="0" t="n"/>
      <c r="O222" s="0" t="n"/>
      <c r="P222" s="0" t="n"/>
    </row>
    <row r="223">
      <c r="A223" s="0" t="n">
        <v>58265</v>
      </c>
      <c r="B223" s="0" t="n">
        <v>5</v>
      </c>
      <c r="C223" s="11" t="n">
        <v>45972.44131944444</v>
      </c>
      <c r="D223" s="11" t="n">
        <v>45973.44131944444</v>
      </c>
      <c r="E223" s="0" t="n">
        <v>1</v>
      </c>
      <c r="F223" s="0" t="n">
        <v>24</v>
      </c>
      <c r="G223" s="0" t="inlineStr">
        <is>
          <t>Download</t>
        </is>
      </c>
      <c r="I223" s="0" t="n">
        <v>0</v>
      </c>
      <c r="J223" s="0" t="n">
        <v>0</v>
      </c>
      <c r="M223" s="0" t="n"/>
      <c r="N223" s="0" t="n"/>
      <c r="O223" s="0" t="n"/>
      <c r="P223" s="0" t="n"/>
    </row>
    <row r="224">
      <c r="A224" s="0" t="n">
        <v>58266</v>
      </c>
      <c r="B224" s="0" t="n">
        <v>5</v>
      </c>
      <c r="C224" s="11" t="n">
        <v>45972.44131944444</v>
      </c>
      <c r="D224" s="11" t="n">
        <v>45973.44131944444</v>
      </c>
      <c r="E224" s="0" t="n">
        <v>1</v>
      </c>
      <c r="F224" s="0" t="n">
        <v>24</v>
      </c>
      <c r="G224" s="0" t="inlineStr">
        <is>
          <t>Download</t>
        </is>
      </c>
      <c r="I224" s="0" t="n">
        <v>0</v>
      </c>
      <c r="J224" s="0" t="n">
        <v>0</v>
      </c>
      <c r="M224" s="0" t="n"/>
      <c r="N224" s="0" t="n"/>
      <c r="O224" s="0" t="n"/>
      <c r="P224" s="0" t="n"/>
    </row>
    <row r="225">
      <c r="A225" s="0" t="n">
        <v>58267</v>
      </c>
      <c r="B225" s="0" t="n">
        <v>2</v>
      </c>
      <c r="C225" s="11" t="n">
        <v>45972.44133101852</v>
      </c>
      <c r="D225" s="11" t="n">
        <v>49310</v>
      </c>
      <c r="E225" s="0" t="n">
        <v>1</v>
      </c>
      <c r="F225" s="0" t="n">
        <v>24</v>
      </c>
      <c r="G225" s="0" t="inlineStr">
        <is>
          <t>Remove</t>
        </is>
      </c>
      <c r="I225" s="0" t="n">
        <v>0</v>
      </c>
      <c r="J225" s="0" t="n">
        <v>0</v>
      </c>
      <c r="M225" s="0" t="n"/>
      <c r="N225" s="0" t="n"/>
      <c r="O225" s="0" t="n"/>
      <c r="P225" s="0" t="n"/>
    </row>
    <row r="226">
      <c r="A226" s="0" t="n">
        <v>58268</v>
      </c>
      <c r="B226" s="0" t="n">
        <v>92</v>
      </c>
      <c r="C226" s="11" t="n">
        <v>45972.44143518519</v>
      </c>
      <c r="D226" s="11" t="n">
        <v>45972.4425</v>
      </c>
      <c r="E226" s="0" t="n">
        <v>1</v>
      </c>
      <c r="G226" s="0" t="inlineStr">
        <is>
          <t>H maneuver</t>
        </is>
      </c>
      <c r="I226" s="0" t="n">
        <v>0</v>
      </c>
      <c r="J226" s="0" t="n">
        <v>0</v>
      </c>
      <c r="M226" s="0" t="n"/>
      <c r="N226" s="0" t="n"/>
      <c r="O226" s="0" t="n"/>
      <c r="P226" s="0" t="n"/>
    </row>
    <row r="227">
      <c r="A227" s="0" t="n">
        <v>58269</v>
      </c>
      <c r="B227" s="0" t="n">
        <v>72</v>
      </c>
      <c r="C227" s="11" t="n">
        <v>45972.4897337963</v>
      </c>
      <c r="D227" s="11" t="n">
        <v>45972.49056712963</v>
      </c>
      <c r="E227" s="0" t="n">
        <v>1</v>
      </c>
      <c r="G227" s="0" t="inlineStr">
        <is>
          <t>T maneuver</t>
        </is>
      </c>
      <c r="I227" s="0" t="n">
        <v>0</v>
      </c>
      <c r="J227" s="0" t="n">
        <v>0</v>
      </c>
      <c r="M227" s="0" t="n"/>
      <c r="N227" s="0" t="n"/>
      <c r="O227" s="0" t="n"/>
      <c r="P227" s="0" t="n"/>
    </row>
    <row r="228">
      <c r="A228" s="0" t="n">
        <v>58270</v>
      </c>
      <c r="B228" s="0" t="n">
        <v>7</v>
      </c>
      <c r="C228" s="11" t="n">
        <v>45972.49069444444</v>
      </c>
      <c r="D228" s="11" t="n">
        <v>45972.49077546296</v>
      </c>
      <c r="E228" s="0" t="n">
        <v>1</v>
      </c>
      <c r="F228" s="0" t="n">
        <v>25</v>
      </c>
      <c r="G228" s="0" t="inlineStr">
        <is>
          <t>Shoot</t>
        </is>
      </c>
      <c r="I228" s="0" t="n">
        <v>0</v>
      </c>
      <c r="J228" s="0" t="n">
        <v>75</v>
      </c>
      <c r="M228" s="0" t="n"/>
      <c r="N228" s="0" t="n"/>
      <c r="O228" s="0" t="n"/>
      <c r="P228" s="0" t="n"/>
    </row>
    <row r="229">
      <c r="A229" s="0" t="n">
        <v>58271</v>
      </c>
      <c r="B229" s="0" t="n">
        <v>8</v>
      </c>
      <c r="C229" s="11" t="n">
        <v>45972.49077546296</v>
      </c>
      <c r="D229" s="11" t="n">
        <v>45973.49077546296</v>
      </c>
      <c r="E229" s="0" t="n">
        <v>1</v>
      </c>
      <c r="F229" s="0" t="n">
        <v>25</v>
      </c>
      <c r="G229" s="0" t="inlineStr">
        <is>
          <t>Download</t>
        </is>
      </c>
      <c r="I229" s="0" t="n">
        <v>0</v>
      </c>
      <c r="J229" s="0" t="n">
        <v>0</v>
      </c>
      <c r="M229" s="0" t="n"/>
      <c r="N229" s="0" t="n"/>
      <c r="O229" s="0" t="n"/>
      <c r="P229" s="0" t="n"/>
    </row>
    <row r="230">
      <c r="A230" s="0" t="n">
        <v>58272</v>
      </c>
      <c r="B230" s="0" t="n">
        <v>5</v>
      </c>
      <c r="C230" s="11" t="n">
        <v>45972.49077546296</v>
      </c>
      <c r="D230" s="11" t="n">
        <v>45973.49077546296</v>
      </c>
      <c r="E230" s="0" t="n">
        <v>1</v>
      </c>
      <c r="F230" s="0" t="n">
        <v>25</v>
      </c>
      <c r="G230" s="0" t="inlineStr">
        <is>
          <t>Download</t>
        </is>
      </c>
      <c r="I230" s="0" t="n">
        <v>0</v>
      </c>
      <c r="J230" s="0" t="n">
        <v>0</v>
      </c>
      <c r="M230" s="0" t="n"/>
      <c r="N230" s="0" t="n"/>
      <c r="O230" s="0" t="n"/>
      <c r="P230" s="0" t="n"/>
    </row>
    <row r="231">
      <c r="A231" s="0" t="n">
        <v>58273</v>
      </c>
      <c r="B231" s="0" t="n">
        <v>5</v>
      </c>
      <c r="C231" s="11" t="n">
        <v>45972.49077546296</v>
      </c>
      <c r="D231" s="11" t="n">
        <v>45973.49077546296</v>
      </c>
      <c r="E231" s="0" t="n">
        <v>1</v>
      </c>
      <c r="F231" s="0" t="n">
        <v>25</v>
      </c>
      <c r="G231" s="0" t="inlineStr">
        <is>
          <t>Download</t>
        </is>
      </c>
      <c r="I231" s="0" t="n">
        <v>0</v>
      </c>
      <c r="J231" s="0" t="n">
        <v>0</v>
      </c>
      <c r="M231" s="0" t="n"/>
      <c r="N231" s="0" t="n"/>
      <c r="O231" s="0" t="n"/>
      <c r="P231" s="0" t="n"/>
    </row>
    <row r="232">
      <c r="A232" s="0" t="n">
        <v>58274</v>
      </c>
      <c r="B232" s="0" t="n">
        <v>5</v>
      </c>
      <c r="C232" s="11" t="n">
        <v>45972.49077546296</v>
      </c>
      <c r="D232" s="11" t="n">
        <v>45973.49077546296</v>
      </c>
      <c r="E232" s="0" t="n">
        <v>1</v>
      </c>
      <c r="F232" s="0" t="n">
        <v>25</v>
      </c>
      <c r="G232" s="0" t="inlineStr">
        <is>
          <t>Download</t>
        </is>
      </c>
      <c r="I232" s="0" t="n">
        <v>0</v>
      </c>
      <c r="J232" s="0" t="n">
        <v>0</v>
      </c>
      <c r="M232" s="0" t="n"/>
      <c r="N232" s="0" t="n"/>
      <c r="O232" s="0" t="n"/>
      <c r="P232" s="0" t="n"/>
    </row>
    <row r="233">
      <c r="A233" s="0" t="n">
        <v>58275</v>
      </c>
      <c r="B233" s="0" t="n">
        <v>2</v>
      </c>
      <c r="C233" s="11" t="n">
        <v>45972.49078703704</v>
      </c>
      <c r="D233" s="11" t="n">
        <v>49310</v>
      </c>
      <c r="E233" s="0" t="n">
        <v>1</v>
      </c>
      <c r="F233" s="0" t="n">
        <v>25</v>
      </c>
      <c r="G233" s="0" t="inlineStr">
        <is>
          <t>Remove</t>
        </is>
      </c>
      <c r="I233" s="0" t="n">
        <v>0</v>
      </c>
      <c r="J233" s="0" t="n">
        <v>0</v>
      </c>
      <c r="M233" s="0" t="n"/>
      <c r="N233" s="0" t="n"/>
      <c r="O233" s="0" t="n"/>
      <c r="P233" s="0" t="n"/>
    </row>
    <row r="234">
      <c r="A234" s="0" t="n">
        <v>58276</v>
      </c>
      <c r="B234" s="0" t="n">
        <v>138</v>
      </c>
      <c r="C234" s="11" t="n">
        <v>45972.49089120371</v>
      </c>
      <c r="D234" s="11" t="n">
        <v>45972.49248842592</v>
      </c>
      <c r="E234" s="0" t="n">
        <v>1</v>
      </c>
      <c r="G234" s="0" t="inlineStr">
        <is>
          <t>H maneuver</t>
        </is>
      </c>
      <c r="I234" s="0" t="n">
        <v>0</v>
      </c>
      <c r="J234" s="0" t="n">
        <v>0</v>
      </c>
      <c r="M234" s="0" t="n"/>
      <c r="N234" s="0" t="n"/>
      <c r="O234" s="0" t="n"/>
      <c r="P234" s="0" t="n"/>
    </row>
    <row r="235">
      <c r="A235" s="0" t="n">
        <v>58277</v>
      </c>
      <c r="B235" s="0" t="n">
        <v>72</v>
      </c>
      <c r="C235" s="11" t="n">
        <v>45972.50431712963</v>
      </c>
      <c r="D235" s="11" t="n">
        <v>45972.50515046297</v>
      </c>
      <c r="E235" s="0" t="n">
        <v>1</v>
      </c>
      <c r="G235" s="0" t="inlineStr">
        <is>
          <t>T maneuver</t>
        </is>
      </c>
      <c r="I235" s="0" t="n">
        <v>0</v>
      </c>
      <c r="J235" s="0" t="n">
        <v>0</v>
      </c>
      <c r="M235" s="0" t="n"/>
      <c r="N235" s="0" t="n"/>
      <c r="O235" s="0" t="n"/>
      <c r="P235" s="0" t="n"/>
    </row>
    <row r="236">
      <c r="A236" s="0" t="n">
        <v>58278</v>
      </c>
      <c r="B236" s="0" t="n">
        <v>7</v>
      </c>
      <c r="C236" s="11" t="n">
        <v>45972.50527777777</v>
      </c>
      <c r="D236" s="11" t="n">
        <v>45972.5053587963</v>
      </c>
      <c r="E236" s="0" t="n">
        <v>1</v>
      </c>
      <c r="F236" s="0" t="n">
        <v>26</v>
      </c>
      <c r="G236" s="0" t="inlineStr">
        <is>
          <t>Shoot</t>
        </is>
      </c>
      <c r="I236" s="0" t="n">
        <v>0</v>
      </c>
      <c r="J236" s="0" t="n">
        <v>75</v>
      </c>
      <c r="M236" s="0" t="n"/>
      <c r="N236" s="0" t="n"/>
      <c r="O236" s="0" t="n"/>
      <c r="P236" s="0" t="n"/>
    </row>
    <row r="237">
      <c r="A237" s="0" t="n">
        <v>58279</v>
      </c>
      <c r="B237" s="0" t="n">
        <v>8</v>
      </c>
      <c r="C237" s="11" t="n">
        <v>45972.5053587963</v>
      </c>
      <c r="D237" s="11" t="n">
        <v>45973.5053587963</v>
      </c>
      <c r="E237" s="0" t="n">
        <v>1</v>
      </c>
      <c r="F237" s="0" t="n">
        <v>26</v>
      </c>
      <c r="G237" s="0" t="inlineStr">
        <is>
          <t>Download</t>
        </is>
      </c>
      <c r="I237" s="0" t="n">
        <v>0</v>
      </c>
      <c r="J237" s="0" t="n">
        <v>0</v>
      </c>
      <c r="M237" s="0" t="n"/>
      <c r="N237" s="0" t="n"/>
      <c r="O237" s="0" t="n"/>
      <c r="P237" s="0" t="n"/>
    </row>
    <row r="238">
      <c r="A238" s="0" t="n">
        <v>58280</v>
      </c>
      <c r="B238" s="0" t="n">
        <v>5</v>
      </c>
      <c r="C238" s="11" t="n">
        <v>45972.5053587963</v>
      </c>
      <c r="D238" s="11" t="n">
        <v>45973.5053587963</v>
      </c>
      <c r="E238" s="0" t="n">
        <v>1</v>
      </c>
      <c r="F238" s="0" t="n">
        <v>26</v>
      </c>
      <c r="G238" s="0" t="inlineStr">
        <is>
          <t>Download</t>
        </is>
      </c>
      <c r="I238" s="0" t="n">
        <v>0</v>
      </c>
      <c r="J238" s="0" t="n">
        <v>0</v>
      </c>
      <c r="M238" s="0" t="n"/>
      <c r="N238" s="0" t="n"/>
      <c r="O238" s="0" t="n"/>
      <c r="P238" s="0" t="n"/>
    </row>
    <row r="239">
      <c r="A239" s="0" t="n">
        <v>58281</v>
      </c>
      <c r="B239" s="0" t="n">
        <v>5</v>
      </c>
      <c r="C239" s="11" t="n">
        <v>45972.5053587963</v>
      </c>
      <c r="D239" s="11" t="n">
        <v>45973.5053587963</v>
      </c>
      <c r="E239" s="0" t="n">
        <v>1</v>
      </c>
      <c r="F239" s="0" t="n">
        <v>26</v>
      </c>
      <c r="G239" s="0" t="inlineStr">
        <is>
          <t>Download</t>
        </is>
      </c>
      <c r="I239" s="0" t="n">
        <v>0</v>
      </c>
      <c r="J239" s="0" t="n">
        <v>0</v>
      </c>
      <c r="M239" s="0" t="n"/>
      <c r="N239" s="0" t="n"/>
      <c r="O239" s="0" t="n"/>
      <c r="P239" s="0" t="n"/>
    </row>
    <row r="240">
      <c r="A240" s="0" t="n">
        <v>58282</v>
      </c>
      <c r="B240" s="0" t="n">
        <v>5</v>
      </c>
      <c r="C240" s="11" t="n">
        <v>45972.5053587963</v>
      </c>
      <c r="D240" s="11" t="n">
        <v>45973.5053587963</v>
      </c>
      <c r="E240" s="0" t="n">
        <v>1</v>
      </c>
      <c r="F240" s="0" t="n">
        <v>26</v>
      </c>
      <c r="G240" s="0" t="inlineStr">
        <is>
          <t>Download</t>
        </is>
      </c>
      <c r="I240" s="0" t="n">
        <v>0</v>
      </c>
      <c r="J240" s="0" t="n">
        <v>0</v>
      </c>
      <c r="M240" s="0" t="n"/>
      <c r="N240" s="0" t="n"/>
      <c r="O240" s="0" t="n"/>
      <c r="P240" s="0" t="n"/>
    </row>
    <row r="241">
      <c r="A241" s="0" t="n">
        <v>58283</v>
      </c>
      <c r="B241" s="0" t="n">
        <v>2</v>
      </c>
      <c r="C241" s="11" t="n">
        <v>45972.50537037037</v>
      </c>
      <c r="D241" s="11" t="n">
        <v>49310</v>
      </c>
      <c r="E241" s="0" t="n">
        <v>1</v>
      </c>
      <c r="F241" s="0" t="n">
        <v>26</v>
      </c>
      <c r="G241" s="0" t="inlineStr">
        <is>
          <t>Remove</t>
        </is>
      </c>
      <c r="I241" s="0" t="n">
        <v>0</v>
      </c>
      <c r="J241" s="0" t="n">
        <v>0</v>
      </c>
      <c r="M241" s="0" t="n"/>
      <c r="N241" s="0" t="n"/>
      <c r="O241" s="0" t="n"/>
      <c r="P241" s="0" t="n"/>
    </row>
    <row r="242">
      <c r="A242" s="0" t="n">
        <v>58284</v>
      </c>
      <c r="B242" s="0" t="n">
        <v>138</v>
      </c>
      <c r="C242" s="11" t="n">
        <v>45972.50547453704</v>
      </c>
      <c r="D242" s="11" t="n">
        <v>45972.50707175926</v>
      </c>
      <c r="E242" s="0" t="n">
        <v>1</v>
      </c>
      <c r="G242" s="0" t="inlineStr">
        <is>
          <t>H maneuver</t>
        </is>
      </c>
      <c r="I242" s="0" t="n">
        <v>0</v>
      </c>
      <c r="J242" s="0" t="n">
        <v>0</v>
      </c>
      <c r="M242" s="0" t="n"/>
      <c r="N242" s="0" t="n"/>
      <c r="O242" s="0" t="n"/>
      <c r="P242" s="0" t="n"/>
    </row>
    <row r="243">
      <c r="A243" s="0" t="n">
        <v>58285</v>
      </c>
      <c r="B243" s="0" t="n">
        <v>47</v>
      </c>
      <c r="C243" s="11" t="n">
        <v>45972.51166666667</v>
      </c>
      <c r="D243" s="11" t="n">
        <v>45972.51221064815</v>
      </c>
      <c r="E243" s="0" t="n">
        <v>1</v>
      </c>
      <c r="G243" s="0" t="inlineStr">
        <is>
          <t>T maneuver</t>
        </is>
      </c>
      <c r="I243" s="0" t="n">
        <v>0</v>
      </c>
      <c r="J243" s="0" t="n">
        <v>0</v>
      </c>
      <c r="M243" s="0" t="n"/>
      <c r="N243" s="0" t="n"/>
      <c r="O243" s="0" t="n"/>
      <c r="P243" s="0" t="n"/>
    </row>
    <row r="244">
      <c r="A244" s="0" t="n">
        <v>58286</v>
      </c>
      <c r="B244" s="0" t="n">
        <v>9</v>
      </c>
      <c r="C244" s="11" t="n">
        <v>45972.51233796297</v>
      </c>
      <c r="D244" s="11" t="n">
        <v>45972.51244212963</v>
      </c>
      <c r="E244" s="0" t="n">
        <v>1</v>
      </c>
      <c r="F244" s="0" t="n">
        <v>27</v>
      </c>
      <c r="G244" s="0" t="inlineStr">
        <is>
          <t>Shoot</t>
        </is>
      </c>
      <c r="I244" s="0" t="n">
        <v>0</v>
      </c>
      <c r="J244" s="0" t="n">
        <v>56</v>
      </c>
      <c r="M244" s="0" t="n"/>
      <c r="N244" s="0" t="n"/>
      <c r="O244" s="0" t="n"/>
      <c r="P244" s="0" t="n"/>
    </row>
    <row r="245">
      <c r="A245" s="0" t="n">
        <v>58287</v>
      </c>
      <c r="B245" s="0" t="n">
        <v>9</v>
      </c>
      <c r="C245" s="11" t="n">
        <v>45972.51244212963</v>
      </c>
      <c r="D245" s="11" t="n">
        <v>45973.51244212963</v>
      </c>
      <c r="E245" s="0" t="n">
        <v>1</v>
      </c>
      <c r="F245" s="0" t="n">
        <v>27</v>
      </c>
      <c r="G245" s="0" t="inlineStr">
        <is>
          <t>Download</t>
        </is>
      </c>
      <c r="I245" s="0" t="n">
        <v>0</v>
      </c>
      <c r="J245" s="0" t="n">
        <v>0</v>
      </c>
      <c r="M245" s="0" t="n"/>
      <c r="N245" s="0" t="n"/>
      <c r="O245" s="0" t="n"/>
      <c r="P245" s="0" t="n"/>
    </row>
    <row r="246">
      <c r="A246" s="0" t="n">
        <v>58288</v>
      </c>
      <c r="B246" s="0" t="n">
        <v>9</v>
      </c>
      <c r="C246" s="11" t="n">
        <v>45972.51244212963</v>
      </c>
      <c r="D246" s="11" t="n">
        <v>45973.51244212963</v>
      </c>
      <c r="E246" s="0" t="n">
        <v>1</v>
      </c>
      <c r="F246" s="0" t="n">
        <v>27</v>
      </c>
      <c r="G246" s="0" t="inlineStr">
        <is>
          <t>Download</t>
        </is>
      </c>
      <c r="I246" s="0" t="n">
        <v>0</v>
      </c>
      <c r="J246" s="0" t="n">
        <v>0</v>
      </c>
      <c r="M246" s="0" t="n"/>
      <c r="N246" s="0" t="n"/>
      <c r="O246" s="0" t="n"/>
      <c r="P246" s="0" t="n"/>
    </row>
    <row r="247">
      <c r="A247" s="0" t="n">
        <v>58289</v>
      </c>
      <c r="B247" s="0" t="n">
        <v>5</v>
      </c>
      <c r="C247" s="11" t="n">
        <v>45972.51244212963</v>
      </c>
      <c r="D247" s="11" t="n">
        <v>45973.51244212963</v>
      </c>
      <c r="E247" s="0" t="n">
        <v>1</v>
      </c>
      <c r="F247" s="0" t="n">
        <v>27</v>
      </c>
      <c r="G247" s="0" t="inlineStr">
        <is>
          <t>Download</t>
        </is>
      </c>
      <c r="I247" s="0" t="n">
        <v>0</v>
      </c>
      <c r="J247" s="0" t="n">
        <v>0</v>
      </c>
      <c r="M247" s="0" t="n"/>
      <c r="N247" s="0" t="n"/>
      <c r="O247" s="0" t="n"/>
      <c r="P247" s="0" t="n"/>
    </row>
    <row r="248">
      <c r="A248" s="0" t="n">
        <v>58290</v>
      </c>
      <c r="B248" s="0" t="n">
        <v>5</v>
      </c>
      <c r="C248" s="11" t="n">
        <v>45972.51244212963</v>
      </c>
      <c r="D248" s="11" t="n">
        <v>45973.51244212963</v>
      </c>
      <c r="E248" s="0" t="n">
        <v>1</v>
      </c>
      <c r="F248" s="0" t="n">
        <v>27</v>
      </c>
      <c r="G248" s="0" t="inlineStr">
        <is>
          <t>Download</t>
        </is>
      </c>
      <c r="I248" s="0" t="n">
        <v>0</v>
      </c>
      <c r="J248" s="0" t="n">
        <v>0</v>
      </c>
      <c r="M248" s="0" t="n"/>
      <c r="N248" s="0" t="n"/>
      <c r="O248" s="0" t="n"/>
      <c r="P248" s="0" t="n"/>
    </row>
    <row r="249">
      <c r="A249" s="0" t="n">
        <v>58291</v>
      </c>
      <c r="B249" s="0" t="n">
        <v>5</v>
      </c>
      <c r="C249" s="11" t="n">
        <v>45972.51244212963</v>
      </c>
      <c r="D249" s="11" t="n">
        <v>45973.51244212963</v>
      </c>
      <c r="E249" s="0" t="n">
        <v>1</v>
      </c>
      <c r="F249" s="0" t="n">
        <v>27</v>
      </c>
      <c r="G249" s="0" t="inlineStr">
        <is>
          <t>Download</t>
        </is>
      </c>
      <c r="I249" s="0" t="n">
        <v>0</v>
      </c>
      <c r="J249" s="0" t="n">
        <v>0</v>
      </c>
      <c r="M249" s="0" t="n"/>
      <c r="N249" s="0" t="n"/>
      <c r="O249" s="0" t="n"/>
      <c r="P249" s="0" t="n"/>
    </row>
    <row r="250">
      <c r="A250" s="0" t="n">
        <v>58292</v>
      </c>
      <c r="B250" s="0" t="n">
        <v>2</v>
      </c>
      <c r="C250" s="11" t="n">
        <v>45972.5124537037</v>
      </c>
      <c r="D250" s="11" t="n">
        <v>49310</v>
      </c>
      <c r="E250" s="0" t="n">
        <v>1</v>
      </c>
      <c r="F250" s="0" t="n">
        <v>27</v>
      </c>
      <c r="G250" s="0" t="inlineStr">
        <is>
          <t>Remove</t>
        </is>
      </c>
      <c r="I250" s="0" t="n">
        <v>0</v>
      </c>
      <c r="J250" s="0" t="n">
        <v>0</v>
      </c>
      <c r="M250" s="0" t="n"/>
      <c r="N250" s="0" t="n"/>
      <c r="O250" s="0" t="n"/>
      <c r="P250" s="0" t="n"/>
    </row>
    <row r="251">
      <c r="A251" s="0" t="n">
        <v>58293</v>
      </c>
      <c r="B251" s="0" t="n">
        <v>91</v>
      </c>
      <c r="C251" s="11" t="n">
        <v>45972.51255787037</v>
      </c>
      <c r="D251" s="11" t="n">
        <v>45972.51361111111</v>
      </c>
      <c r="E251" s="0" t="n">
        <v>1</v>
      </c>
      <c r="G251" s="0" t="inlineStr">
        <is>
          <t>H maneuver</t>
        </is>
      </c>
      <c r="I251" s="0" t="n">
        <v>0</v>
      </c>
      <c r="J251" s="0" t="n">
        <v>0</v>
      </c>
      <c r="M251" s="0" t="n"/>
      <c r="N251" s="0" t="n"/>
      <c r="O251" s="0" t="n"/>
      <c r="P251" s="0" t="n"/>
    </row>
    <row r="252">
      <c r="A252" s="0" t="n">
        <v>58296</v>
      </c>
      <c r="B252" s="0" t="n">
        <v>180</v>
      </c>
      <c r="C252" s="12" t="n">
        <v>45972.09456018519</v>
      </c>
      <c r="D252" s="12" t="n">
        <v>45972.09664351852</v>
      </c>
      <c r="E252" s="0" t="n">
        <v>1</v>
      </c>
      <c r="G252" s="0" t="inlineStr">
        <is>
          <t>P maneuver</t>
        </is>
      </c>
      <c r="H252" s="0" t="n">
        <v>15</v>
      </c>
      <c r="I252" s="0" t="n">
        <v>0</v>
      </c>
      <c r="J252" s="0" t="n">
        <v>0</v>
      </c>
      <c r="M252" s="0" t="n"/>
      <c r="N252" s="0" t="n"/>
      <c r="O252" s="0" t="n"/>
      <c r="P252" s="0" t="n"/>
    </row>
    <row r="253">
      <c r="A253" s="0" t="n">
        <v>58297</v>
      </c>
      <c r="B253" s="0" t="n">
        <v>180</v>
      </c>
      <c r="C253" s="12" t="n">
        <v>45972.1018287037</v>
      </c>
      <c r="D253" s="12" t="n">
        <v>45972.10391203704</v>
      </c>
      <c r="E253" s="0" t="n">
        <v>1</v>
      </c>
      <c r="G253" s="0" t="inlineStr">
        <is>
          <t>H maneuver</t>
        </is>
      </c>
      <c r="H253" s="0" t="n">
        <v>15</v>
      </c>
      <c r="I253" s="0" t="n">
        <v>0</v>
      </c>
      <c r="J253" s="0" t="n">
        <v>0</v>
      </c>
      <c r="M253" s="0" t="n"/>
      <c r="N253" s="0" t="n"/>
      <c r="O253" s="0" t="n"/>
      <c r="P253" s="0" t="n"/>
    </row>
    <row r="254">
      <c r="A254" s="0" t="n">
        <v>58300</v>
      </c>
      <c r="B254" s="0" t="n">
        <v>180</v>
      </c>
      <c r="C254" s="12" t="n">
        <v>45972.18269675926</v>
      </c>
      <c r="D254" s="12" t="n">
        <v>45972.18478009259</v>
      </c>
      <c r="E254" s="0" t="n">
        <v>1</v>
      </c>
      <c r="G254" s="0" t="inlineStr">
        <is>
          <t>P maneuver</t>
        </is>
      </c>
      <c r="H254" s="0" t="n">
        <v>20</v>
      </c>
      <c r="I254" s="0" t="n">
        <v>0</v>
      </c>
      <c r="J254" s="0" t="n">
        <v>0</v>
      </c>
      <c r="M254" s="0" t="n"/>
      <c r="N254" s="0" t="n"/>
      <c r="O254" s="0" t="n"/>
      <c r="P254" s="0" t="n"/>
    </row>
    <row r="255">
      <c r="A255" s="0" t="n">
        <v>58301</v>
      </c>
      <c r="B255" s="0" t="n">
        <v>180</v>
      </c>
      <c r="C255" s="12" t="n">
        <v>45972.18871527778</v>
      </c>
      <c r="D255" s="12" t="n">
        <v>45972.19079861111</v>
      </c>
      <c r="E255" s="0" t="n">
        <v>1</v>
      </c>
      <c r="G255" s="0" t="inlineStr">
        <is>
          <t>H maneuver</t>
        </is>
      </c>
      <c r="H255" s="0" t="n">
        <v>20</v>
      </c>
      <c r="I255" s="0" t="n">
        <v>0</v>
      </c>
      <c r="J255" s="0" t="n">
        <v>0</v>
      </c>
      <c r="M255" s="0" t="n"/>
      <c r="N255" s="0" t="n"/>
      <c r="O255" s="0" t="n"/>
      <c r="P255" s="0" t="n"/>
    </row>
    <row r="256">
      <c r="A256" s="0" t="n">
        <v>58302</v>
      </c>
      <c r="B256" s="0" t="n">
        <v>180</v>
      </c>
      <c r="C256" s="12" t="n">
        <v>45972.24773148148</v>
      </c>
      <c r="D256" s="12" t="n">
        <v>45972.24981481482</v>
      </c>
      <c r="E256" s="0" t="n">
        <v>1</v>
      </c>
      <c r="G256" s="0" t="inlineStr">
        <is>
          <t>P maneuver</t>
        </is>
      </c>
      <c r="H256" s="0" t="n">
        <v>23</v>
      </c>
      <c r="I256" s="0" t="n">
        <v>0</v>
      </c>
      <c r="J256" s="0" t="n">
        <v>0</v>
      </c>
      <c r="M256" s="0" t="n"/>
      <c r="N256" s="0" t="n"/>
      <c r="O256" s="0" t="n"/>
      <c r="P256" s="0" t="n"/>
    </row>
    <row r="257">
      <c r="A257" s="0" t="n">
        <v>58303</v>
      </c>
      <c r="B257" s="0" t="n">
        <v>180</v>
      </c>
      <c r="C257" s="12" t="n">
        <v>45972.25445601852</v>
      </c>
      <c r="D257" s="12" t="n">
        <v>45972.25653935185</v>
      </c>
      <c r="E257" s="0" t="n">
        <v>1</v>
      </c>
      <c r="G257" s="0" t="inlineStr">
        <is>
          <t>H maneuver</t>
        </is>
      </c>
      <c r="H257" s="0" t="n">
        <v>23</v>
      </c>
      <c r="I257" s="0" t="n">
        <v>0</v>
      </c>
      <c r="J257" s="0" t="n">
        <v>0</v>
      </c>
      <c r="M257" s="0" t="n"/>
      <c r="N257" s="0" t="n"/>
      <c r="O257" s="0" t="n"/>
      <c r="P257" s="0" t="n"/>
    </row>
    <row r="258">
      <c r="A258" s="0" t="n">
        <v>58304</v>
      </c>
      <c r="B258" s="0" t="n">
        <v>180</v>
      </c>
      <c r="C258" s="12" t="n">
        <v>45972.2861574074</v>
      </c>
      <c r="D258" s="12" t="n">
        <v>45972.28824074074</v>
      </c>
      <c r="E258" s="0" t="n">
        <v>1</v>
      </c>
      <c r="G258" s="0" t="inlineStr">
        <is>
          <t>P maneuver</t>
        </is>
      </c>
      <c r="H258" s="0" t="n">
        <v>25</v>
      </c>
      <c r="I258" s="0" t="n">
        <v>0</v>
      </c>
      <c r="J258" s="0" t="n">
        <v>0</v>
      </c>
      <c r="M258" s="0" t="n"/>
      <c r="N258" s="0" t="n"/>
      <c r="O258" s="0" t="n"/>
      <c r="P258" s="0" t="n"/>
    </row>
    <row r="259">
      <c r="A259" s="0" t="n">
        <v>58305</v>
      </c>
      <c r="B259" s="0" t="n">
        <v>180</v>
      </c>
      <c r="C259" s="12" t="n">
        <v>45972.29016203704</v>
      </c>
      <c r="D259" s="12" t="n">
        <v>45972.29224537037</v>
      </c>
      <c r="E259" s="0" t="n">
        <v>1</v>
      </c>
      <c r="G259" s="0" t="inlineStr">
        <is>
          <t>H maneuver</t>
        </is>
      </c>
      <c r="H259" s="0" t="n">
        <v>25</v>
      </c>
      <c r="I259" s="0" t="n">
        <v>0</v>
      </c>
      <c r="J259" s="0" t="n">
        <v>0</v>
      </c>
      <c r="M259" s="0" t="n"/>
      <c r="N259" s="0" t="n"/>
      <c r="O259" s="0" t="n"/>
      <c r="P259" s="0" t="n"/>
    </row>
    <row r="260">
      <c r="A260" s="0" t="n">
        <v>58306</v>
      </c>
      <c r="B260" s="0" t="n">
        <v>180</v>
      </c>
      <c r="C260" s="12" t="n">
        <v>45972.31304398148</v>
      </c>
      <c r="D260" s="12" t="n">
        <v>45972.31512731482</v>
      </c>
      <c r="E260" s="0" t="n">
        <v>1</v>
      </c>
      <c r="G260" s="0" t="inlineStr">
        <is>
          <t>P maneuver</t>
        </is>
      </c>
      <c r="H260" s="0" t="n">
        <v>26</v>
      </c>
      <c r="I260" s="0" t="n">
        <v>0</v>
      </c>
      <c r="J260" s="0" t="n">
        <v>0</v>
      </c>
      <c r="M260" s="0" t="n"/>
      <c r="N260" s="0" t="n"/>
      <c r="O260" s="0" t="n"/>
      <c r="P260" s="0" t="n"/>
    </row>
    <row r="261">
      <c r="A261" s="0" t="n">
        <v>58307</v>
      </c>
      <c r="B261" s="0" t="n">
        <v>180</v>
      </c>
      <c r="C261" s="12" t="n">
        <v>45972.32048611111</v>
      </c>
      <c r="D261" s="12" t="n">
        <v>45972.32256944444</v>
      </c>
      <c r="E261" s="0" t="n">
        <v>1</v>
      </c>
      <c r="G261" s="0" t="inlineStr">
        <is>
          <t>H maneuver</t>
        </is>
      </c>
      <c r="H261" s="0" t="n">
        <v>26</v>
      </c>
      <c r="I261" s="0" t="n">
        <v>0</v>
      </c>
      <c r="J261" s="0" t="n">
        <v>0</v>
      </c>
      <c r="M261" s="0" t="n"/>
      <c r="N261" s="0" t="n"/>
      <c r="O261" s="0" t="n"/>
      <c r="P261" s="0" t="n"/>
    </row>
    <row r="262">
      <c r="A262" s="0" t="n">
        <v>58310</v>
      </c>
      <c r="B262" s="0" t="n">
        <v>180</v>
      </c>
      <c r="C262" s="12" t="n">
        <v>45972.37920138889</v>
      </c>
      <c r="D262" s="12" t="n">
        <v>45972.38128472222</v>
      </c>
      <c r="E262" s="0" t="n">
        <v>1</v>
      </c>
      <c r="G262" s="0" t="inlineStr">
        <is>
          <t>P maneuver</t>
        </is>
      </c>
      <c r="H262" s="0" t="n">
        <v>30</v>
      </c>
      <c r="I262" s="0" t="n">
        <v>0</v>
      </c>
      <c r="J262" s="0" t="n">
        <v>0</v>
      </c>
      <c r="M262" s="0" t="n"/>
      <c r="N262" s="0" t="n"/>
      <c r="O262" s="0" t="n"/>
      <c r="P262" s="0" t="n"/>
    </row>
    <row r="263">
      <c r="A263" s="0" t="n">
        <v>58311</v>
      </c>
      <c r="B263" s="0" t="n">
        <v>180</v>
      </c>
      <c r="C263" s="12" t="n">
        <v>45972.38503472223</v>
      </c>
      <c r="D263" s="12" t="n">
        <v>45972.38711805556</v>
      </c>
      <c r="E263" s="0" t="n">
        <v>1</v>
      </c>
      <c r="G263" s="0" t="inlineStr">
        <is>
          <t>H maneuver</t>
        </is>
      </c>
      <c r="H263" s="0" t="n">
        <v>30</v>
      </c>
      <c r="I263" s="0" t="n">
        <v>0</v>
      </c>
      <c r="J263" s="0" t="n">
        <v>0</v>
      </c>
      <c r="M263" s="0" t="n"/>
      <c r="N263" s="0" t="n"/>
      <c r="O263" s="0" t="n"/>
      <c r="P263" s="0" t="n"/>
    </row>
    <row r="264">
      <c r="A264" s="0" t="n">
        <v>58314</v>
      </c>
      <c r="B264" s="0" t="n">
        <v>180</v>
      </c>
      <c r="C264" s="12" t="n">
        <v>45972.44671296296</v>
      </c>
      <c r="D264" s="12" t="n">
        <v>45972.4487962963</v>
      </c>
      <c r="E264" s="0" t="n">
        <v>1</v>
      </c>
      <c r="G264" s="0" t="inlineStr">
        <is>
          <t>P maneuver</t>
        </is>
      </c>
      <c r="H264" s="0" t="n">
        <v>34</v>
      </c>
      <c r="I264" s="0" t="n">
        <v>0</v>
      </c>
      <c r="J264" s="0" t="n">
        <v>0</v>
      </c>
      <c r="M264" s="0" t="n"/>
      <c r="N264" s="0" t="n"/>
      <c r="O264" s="0" t="n"/>
      <c r="P264" s="0" t="n"/>
    </row>
    <row r="265">
      <c r="A265" s="0" t="n">
        <v>58315</v>
      </c>
      <c r="B265" s="0" t="n">
        <v>180</v>
      </c>
      <c r="C265" s="12" t="n">
        <v>45972.4522337963</v>
      </c>
      <c r="D265" s="12" t="n">
        <v>45972.45431712963</v>
      </c>
      <c r="E265" s="0" t="n">
        <v>1</v>
      </c>
      <c r="G265" s="0" t="inlineStr">
        <is>
          <t>H maneuver</t>
        </is>
      </c>
      <c r="H265" s="0" t="n">
        <v>34</v>
      </c>
      <c r="I265" s="0" t="n">
        <v>0</v>
      </c>
      <c r="J265" s="0" t="n">
        <v>0</v>
      </c>
      <c r="M265" s="0" t="n"/>
      <c r="N265" s="0" t="n"/>
      <c r="O265" s="0" t="n"/>
      <c r="P265" s="0" t="n"/>
    </row>
    <row r="266">
      <c r="A266" s="0" t="n">
        <v>58318</v>
      </c>
      <c r="B266" s="0" t="n">
        <v>180</v>
      </c>
      <c r="C266" s="12" t="n">
        <v>45972.53825231481</v>
      </c>
      <c r="D266" s="12" t="n">
        <v>45972.54033564815</v>
      </c>
      <c r="E266" s="0" t="n">
        <v>1</v>
      </c>
      <c r="G266" s="0" t="inlineStr">
        <is>
          <t>P maneuver</t>
        </is>
      </c>
      <c r="H266" s="0" t="n">
        <v>40</v>
      </c>
      <c r="I266" s="0" t="n">
        <v>0</v>
      </c>
      <c r="J266" s="0" t="n">
        <v>0</v>
      </c>
      <c r="M266" s="0" t="n"/>
      <c r="N266" s="0" t="n"/>
      <c r="O266" s="0" t="n"/>
      <c r="P266" s="0" t="n"/>
    </row>
    <row r="267">
      <c r="A267" s="0" t="n">
        <v>58319</v>
      </c>
      <c r="B267" s="0" t="n">
        <v>180</v>
      </c>
      <c r="C267" s="12" t="n">
        <v>45972.54418981481</v>
      </c>
      <c r="D267" s="12" t="n">
        <v>45972.54627314815</v>
      </c>
      <c r="E267" s="0" t="n">
        <v>1</v>
      </c>
      <c r="G267" s="0" t="inlineStr">
        <is>
          <t>H maneuver</t>
        </is>
      </c>
      <c r="H267" s="0" t="n">
        <v>40</v>
      </c>
      <c r="I267" s="0" t="n">
        <v>0</v>
      </c>
      <c r="J267" s="0" t="n">
        <v>0</v>
      </c>
      <c r="M267" s="0" t="n"/>
      <c r="N267" s="0" t="n"/>
      <c r="O267" s="0" t="n"/>
      <c r="P267" s="0" t="n"/>
    </row>
    <row r="268">
      <c r="L268" s="5" t="n"/>
      <c r="M268" s="11" t="n"/>
      <c r="N268" s="11" t="n"/>
      <c r="O268" s="11" t="n"/>
      <c r="P268" s="11" t="n"/>
    </row>
    <row r="269">
      <c r="L269" s="5" t="n"/>
      <c r="M269" s="11" t="n"/>
      <c r="N269" s="11" t="n"/>
      <c r="O269" s="11" t="n"/>
      <c r="P269" s="11" t="n"/>
    </row>
    <row r="270">
      <c r="L270" s="5" t="n"/>
      <c r="M270" s="11" t="n"/>
      <c r="N270" s="11" t="n"/>
      <c r="O270" s="11" t="n"/>
      <c r="P270" s="11" t="n"/>
    </row>
    <row r="271">
      <c r="L271" s="5" t="n"/>
      <c r="M271" s="11" t="n"/>
      <c r="N271" s="11" t="n"/>
      <c r="O271" s="11" t="n"/>
      <c r="P271" s="11" t="n"/>
    </row>
    <row r="272">
      <c r="L272" s="5" t="n"/>
      <c r="M272" s="11" t="n"/>
      <c r="N272" s="11" t="n"/>
      <c r="O272" s="11" t="n"/>
      <c r="P272" s="11" t="n"/>
    </row>
    <row r="273">
      <c r="L273" s="5" t="n"/>
      <c r="M273" s="11" t="n"/>
      <c r="N273" s="11" t="n"/>
      <c r="O273" s="11" t="n"/>
      <c r="P273" s="11" t="n"/>
    </row>
    <row r="274">
      <c r="L274" s="5" t="n"/>
      <c r="M274" s="11" t="n"/>
      <c r="N274" s="11" t="n"/>
      <c r="O274" s="11" t="n"/>
      <c r="P274" s="11" t="n"/>
    </row>
    <row r="275">
      <c r="L275" s="5" t="n"/>
      <c r="M275" s="11" t="n"/>
      <c r="N275" s="11" t="n"/>
      <c r="O275" s="11" t="n"/>
      <c r="P275" s="11" t="n"/>
    </row>
    <row r="276">
      <c r="L276" s="5" t="n"/>
      <c r="M276" s="11" t="n"/>
      <c r="N276" s="11" t="n"/>
      <c r="O276" s="11" t="n"/>
      <c r="P276" s="11" t="n"/>
    </row>
    <row r="277">
      <c r="L277" s="5" t="n"/>
      <c r="M277" s="11" t="n"/>
      <c r="N277" s="11" t="n"/>
      <c r="O277" s="11" t="n"/>
      <c r="P277" s="11" t="n"/>
    </row>
    <row r="278">
      <c r="L278" s="5" t="n"/>
      <c r="M278" s="11" t="n"/>
      <c r="N278" s="11" t="n"/>
      <c r="O278" s="11" t="n"/>
      <c r="P278" s="11" t="n"/>
    </row>
    <row r="279">
      <c r="N279" s="11" t="n"/>
      <c r="O279" s="11" t="n"/>
      <c r="P279" s="11" t="n"/>
      <c r="Q279" s="11" t="n"/>
    </row>
    <row r="280">
      <c r="N280" s="11" t="n"/>
      <c r="O280" s="11" t="n"/>
      <c r="P280" s="11" t="n"/>
      <c r="Q280" s="11" t="n"/>
    </row>
    <row r="281">
      <c r="N281" s="11" t="n"/>
      <c r="O281" s="11" t="n"/>
      <c r="P281" s="11" t="n"/>
      <c r="Q281" s="11" t="n"/>
    </row>
    <row r="282">
      <c r="N282" s="11" t="n"/>
      <c r="O282" s="11" t="n"/>
      <c r="P282" s="11" t="n"/>
      <c r="Q282" s="11" t="n"/>
    </row>
    <row r="283">
      <c r="N283" s="11" t="n"/>
      <c r="O283" s="11" t="n"/>
      <c r="P283" s="11" t="n"/>
      <c r="Q283" s="11" t="n"/>
    </row>
    <row r="284">
      <c r="N284" s="11" t="n"/>
      <c r="O284" s="11" t="n"/>
      <c r="P284" s="11" t="n"/>
      <c r="Q284" s="11" t="n"/>
    </row>
    <row r="285">
      <c r="N285" s="11" t="n"/>
      <c r="O285" s="11" t="n"/>
      <c r="P285" s="11" t="n"/>
      <c r="Q285" s="11" t="n"/>
    </row>
    <row r="286">
      <c r="N286" s="11" t="n"/>
      <c r="O286" s="11" t="n"/>
      <c r="P286" s="11" t="n"/>
      <c r="Q286" s="11" t="n"/>
    </row>
    <row r="287">
      <c r="N287" s="11" t="n"/>
      <c r="O287" s="11" t="n"/>
      <c r="P287" s="11" t="n"/>
      <c r="Q287" s="11" t="n"/>
    </row>
    <row r="288">
      <c r="N288" s="11" t="n"/>
      <c r="O288" s="11" t="n"/>
      <c r="P288" s="11" t="n"/>
      <c r="Q288" s="11" t="n"/>
    </row>
    <row r="289">
      <c r="N289" s="11" t="n"/>
      <c r="O289" s="11" t="n"/>
      <c r="P289" s="11" t="n"/>
      <c r="Q289" s="11" t="n"/>
    </row>
    <row r="290">
      <c r="N290" s="11" t="n"/>
      <c r="O290" s="11" t="n"/>
      <c r="P290" s="11" t="n"/>
      <c r="Q290" s="11" t="n"/>
    </row>
    <row r="291">
      <c r="N291" s="11" t="n"/>
      <c r="O291" s="11" t="n"/>
      <c r="P291" s="11" t="n"/>
      <c r="Q291" s="11" t="n"/>
    </row>
    <row r="292">
      <c r="N292" s="11" t="n"/>
      <c r="O292" s="11" t="n"/>
      <c r="P292" s="11" t="n"/>
      <c r="Q292" s="11" t="n"/>
    </row>
    <row r="293">
      <c r="N293" s="11" t="n"/>
      <c r="O293" s="11" t="n"/>
      <c r="P293" s="11" t="n"/>
      <c r="Q293" s="11" t="n"/>
    </row>
    <row r="294">
      <c r="N294" s="11" t="n"/>
      <c r="O294" s="11" t="n"/>
      <c r="P294" s="11" t="n"/>
      <c r="Q294" s="11" t="n"/>
    </row>
    <row r="295">
      <c r="N295" s="11" t="n"/>
      <c r="O295" s="11" t="n"/>
      <c r="P295" s="11" t="n"/>
      <c r="Q295" s="11" t="n"/>
    </row>
    <row r="296">
      <c r="N296" s="11" t="n"/>
      <c r="O296" s="11" t="n"/>
      <c r="P296" s="11" t="n"/>
      <c r="Q296" s="11" t="n"/>
    </row>
    <row r="297">
      <c r="N297" s="11" t="n"/>
      <c r="O297" s="11" t="n"/>
      <c r="P297" s="11" t="n"/>
      <c r="Q297" s="11" t="n"/>
    </row>
    <row r="298">
      <c r="N298" s="11" t="n"/>
      <c r="O298" s="11" t="n"/>
      <c r="P298" s="11" t="n"/>
      <c r="Q298" s="11" t="n"/>
    </row>
    <row r="299">
      <c r="N299" s="11" t="n"/>
      <c r="O299" s="11" t="n"/>
      <c r="P299" s="11" t="n"/>
      <c r="Q299" s="11" t="n"/>
    </row>
    <row r="300">
      <c r="N300" s="11" t="n"/>
      <c r="O300" s="11" t="n"/>
      <c r="P300" s="11" t="n"/>
      <c r="Q300" s="11" t="n"/>
    </row>
    <row r="301">
      <c r="N301" s="11" t="n"/>
      <c r="O301" s="11" t="n"/>
      <c r="P301" s="11" t="n"/>
      <c r="Q301" s="11" t="n"/>
    </row>
    <row r="302">
      <c r="N302" s="11" t="n"/>
      <c r="O302" s="11" t="n"/>
      <c r="P302" s="11" t="n"/>
      <c r="Q302" s="11" t="n"/>
    </row>
    <row r="303">
      <c r="N303" s="11" t="n"/>
      <c r="O303" s="11" t="n"/>
      <c r="P303" s="11" t="n"/>
      <c r="Q303" s="11" t="n"/>
    </row>
    <row r="304">
      <c r="N304" s="11" t="n"/>
      <c r="O304" s="11" t="n"/>
      <c r="P304" s="11" t="n"/>
      <c r="Q304" s="11" t="n"/>
    </row>
    <row r="305">
      <c r="N305" s="11" t="n"/>
      <c r="O305" s="11" t="n"/>
      <c r="P305" s="11" t="n"/>
      <c r="Q305" s="11" t="n"/>
    </row>
    <row r="306">
      <c r="N306" s="11" t="n"/>
      <c r="O306" s="11" t="n"/>
      <c r="P306" s="11" t="n"/>
      <c r="Q306" s="11" t="n"/>
    </row>
    <row r="307">
      <c r="N307" s="11" t="n"/>
      <c r="O307" s="11" t="n"/>
      <c r="P307" s="11" t="n"/>
      <c r="Q307" s="11" t="n"/>
    </row>
    <row r="308">
      <c r="N308" s="11" t="n"/>
      <c r="O308" s="11" t="n"/>
      <c r="P308" s="11" t="n"/>
      <c r="Q308" s="11" t="n"/>
    </row>
    <row r="309">
      <c r="N309" s="11" t="n"/>
      <c r="O309" s="11" t="n"/>
      <c r="P309" s="11" t="n"/>
      <c r="Q309" s="11" t="n"/>
    </row>
    <row r="310">
      <c r="N310" s="11" t="n"/>
      <c r="O310" s="11" t="n"/>
      <c r="P310" s="11" t="n"/>
      <c r="Q310" s="11" t="n"/>
    </row>
    <row r="311">
      <c r="N311" s="11" t="n"/>
      <c r="O311" s="11" t="n"/>
      <c r="P311" s="11" t="n"/>
      <c r="Q311" s="11" t="n"/>
    </row>
    <row r="312">
      <c r="N312" s="11" t="n"/>
      <c r="O312" s="11" t="n"/>
      <c r="P312" s="11" t="n"/>
      <c r="Q312" s="11" t="n"/>
    </row>
    <row r="313">
      <c r="N313" s="11" t="n"/>
      <c r="O313" s="11" t="n"/>
      <c r="P313" s="11" t="n"/>
      <c r="Q313" s="11" t="n"/>
    </row>
    <row r="314">
      <c r="N314" s="11" t="n"/>
      <c r="O314" s="11" t="n"/>
      <c r="P314" s="11" t="n"/>
      <c r="Q314" s="11" t="n"/>
    </row>
    <row r="315">
      <c r="N315" s="11" t="n"/>
      <c r="O315" s="11" t="n"/>
      <c r="P315" s="11" t="n"/>
      <c r="Q315" s="11" t="n"/>
    </row>
    <row r="316">
      <c r="N316" s="11" t="n"/>
      <c r="O316" s="11" t="n"/>
      <c r="P316" s="11" t="n"/>
      <c r="Q316" s="11" t="n"/>
    </row>
    <row r="317">
      <c r="N317" s="11" t="n"/>
      <c r="O317" s="11" t="n"/>
      <c r="P317" s="11" t="n"/>
      <c r="Q317" s="11" t="n"/>
    </row>
    <row r="318">
      <c r="N318" s="11" t="n"/>
      <c r="O318" s="11" t="n"/>
      <c r="P318" s="11" t="n"/>
      <c r="Q318" s="11" t="n"/>
    </row>
    <row r="319">
      <c r="N319" s="11" t="n"/>
      <c r="O319" s="11" t="n"/>
      <c r="P319" s="11" t="n"/>
      <c r="Q319" s="11" t="n"/>
    </row>
    <row r="320">
      <c r="N320" s="11" t="n"/>
      <c r="O320" s="11" t="n"/>
      <c r="P320" s="11" t="n"/>
      <c r="Q320" s="11" t="n"/>
    </row>
    <row r="321">
      <c r="N321" s="11" t="n"/>
      <c r="O321" s="11" t="n"/>
      <c r="P321" s="11" t="n"/>
      <c r="Q321" s="11" t="n"/>
    </row>
    <row r="322">
      <c r="N322" s="11" t="n"/>
      <c r="O322" s="11" t="n"/>
      <c r="P322" s="11" t="n"/>
      <c r="Q322" s="11" t="n"/>
    </row>
    <row r="323">
      <c r="N323" s="11" t="n"/>
      <c r="O323" s="11" t="n"/>
      <c r="P323" s="11" t="n"/>
      <c r="Q323" s="11" t="n"/>
    </row>
    <row r="324">
      <c r="N324" s="11" t="n"/>
      <c r="O324" s="11" t="n"/>
      <c r="P324" s="11" t="n"/>
      <c r="Q324" s="11" t="n"/>
    </row>
    <row r="325">
      <c r="N325" s="11" t="n"/>
      <c r="O325" s="11" t="n"/>
      <c r="P325" s="11" t="n"/>
      <c r="Q325" s="11" t="n"/>
    </row>
    <row r="326">
      <c r="N326" s="11" t="n"/>
      <c r="O326" s="11" t="n"/>
      <c r="P326" s="11" t="n"/>
      <c r="Q326" s="11" t="n"/>
    </row>
    <row r="327">
      <c r="N327" s="11" t="n"/>
      <c r="O327" s="11" t="n"/>
      <c r="P327" s="11" t="n"/>
      <c r="Q327" s="11" t="n"/>
    </row>
    <row r="328">
      <c r="N328" s="11" t="n"/>
      <c r="O328" s="11" t="n"/>
      <c r="P328" s="11" t="n"/>
      <c r="Q328" s="11" t="n"/>
    </row>
    <row r="329">
      <c r="N329" s="11" t="n"/>
      <c r="O329" s="11" t="n"/>
      <c r="P329" s="11" t="n"/>
      <c r="Q329" s="11" t="n"/>
    </row>
  </sheetData>
  <autoFilter ref="A1:I31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9"/>
  <sheetViews>
    <sheetView workbookViewId="0">
      <selection activeCell="A3" sqref="A3"/>
    </sheetView>
  </sheetViews>
  <sheetFormatPr baseColWidth="8" defaultRowHeight="16.5"/>
  <cols>
    <col width="18.875" bestFit="1" customWidth="1" style="11" min="2" max="5"/>
    <col width="18.875" bestFit="1" customWidth="1" style="4" min="8" max="9"/>
  </cols>
  <sheetData>
    <row r="1">
      <c r="A1" s="0" t="inlineStr">
        <is>
          <t>id</t>
        </is>
      </c>
      <c r="B1" s="11" t="inlineStr">
        <is>
          <t>rise</t>
        </is>
      </c>
      <c r="C1" s="11" t="inlineStr">
        <is>
          <t>fade</t>
        </is>
      </c>
      <c r="D1" s="11" t="inlineStr">
        <is>
          <t>R-typerise</t>
        </is>
      </c>
      <c r="E1" s="11" t="inlineStr">
        <is>
          <t>R-typefade</t>
        </is>
      </c>
      <c r="F1" s="0" t="inlineStr">
        <is>
          <t>type</t>
        </is>
      </c>
    </row>
    <row r="2">
      <c r="A2" s="0" t="n">
        <v>0</v>
      </c>
      <c r="B2" s="11" t="n">
        <v>45971.81552083333</v>
      </c>
      <c r="C2" s="11" t="n">
        <v>45971.82292824074</v>
      </c>
      <c r="D2" s="11" t="n">
        <v>37987</v>
      </c>
      <c r="E2" s="11" t="n">
        <v>37987</v>
      </c>
      <c r="F2" s="0" t="inlineStr">
        <is>
          <t>J-type</t>
        </is>
      </c>
    </row>
    <row r="3">
      <c r="A3" s="5" t="n">
        <v>1</v>
      </c>
      <c r="B3" s="11" t="n">
        <v>45971.81553240741</v>
      </c>
      <c r="C3" s="11" t="n">
        <v>45971.82292824074</v>
      </c>
      <c r="D3" s="11" t="n">
        <v>45971.81604166667</v>
      </c>
      <c r="E3" s="11" t="n">
        <v>45971.82123842592</v>
      </c>
      <c r="F3" s="0" t="inlineStr">
        <is>
          <t>R-type</t>
        </is>
      </c>
    </row>
    <row r="4">
      <c r="A4" s="5" t="n">
        <v>2</v>
      </c>
      <c r="B4" s="11" t="n">
        <v>45971.85356481482</v>
      </c>
      <c r="C4" s="11" t="n">
        <v>45971.86100694445</v>
      </c>
      <c r="D4" s="11" t="n">
        <v>37987</v>
      </c>
      <c r="E4" s="11" t="n">
        <v>37987</v>
      </c>
      <c r="F4" s="0" t="inlineStr">
        <is>
          <t>J-type</t>
        </is>
      </c>
    </row>
    <row r="5">
      <c r="A5" s="5" t="n">
        <v>3</v>
      </c>
      <c r="B5" s="11" t="n">
        <v>45971.85362268519</v>
      </c>
      <c r="C5" s="11" t="n">
        <v>45971.86101851852</v>
      </c>
      <c r="D5" s="11" t="n">
        <v>45971.85607638889</v>
      </c>
      <c r="E5" s="11" t="n">
        <v>45971.85854166667</v>
      </c>
      <c r="F5" s="0" t="inlineStr">
        <is>
          <t>R-type</t>
        </is>
      </c>
    </row>
    <row r="6">
      <c r="A6" s="5" t="n">
        <v>4</v>
      </c>
      <c r="B6" s="11" t="n">
        <v>45971.88103009259</v>
      </c>
      <c r="C6" s="11" t="n">
        <v>45971.88921296296</v>
      </c>
      <c r="D6" s="11" t="n">
        <v>37987</v>
      </c>
      <c r="E6" s="11" t="n">
        <v>37987</v>
      </c>
      <c r="F6" s="0" t="inlineStr">
        <is>
          <t>J-type</t>
        </is>
      </c>
    </row>
    <row r="7">
      <c r="A7" s="5" t="n">
        <v>5</v>
      </c>
      <c r="B7" s="11" t="n">
        <v>45971.88104166667</v>
      </c>
      <c r="C7" s="11" t="n">
        <v>45971.88922453704</v>
      </c>
      <c r="D7" s="11" t="n">
        <v>45971.88289351852</v>
      </c>
      <c r="E7" s="11" t="n">
        <v>45971.88734953704</v>
      </c>
      <c r="F7" s="0" t="inlineStr">
        <is>
          <t>R-type</t>
        </is>
      </c>
    </row>
    <row r="8">
      <c r="A8" s="5" t="n">
        <v>6</v>
      </c>
      <c r="B8" s="11" t="n">
        <v>45971.91975694444</v>
      </c>
      <c r="C8" s="11" t="n">
        <v>45971.92829861111</v>
      </c>
      <c r="D8" s="11" t="n">
        <v>37987</v>
      </c>
      <c r="E8" s="11" t="n">
        <v>37987</v>
      </c>
      <c r="F8" s="0" t="inlineStr">
        <is>
          <t>J-type</t>
        </is>
      </c>
    </row>
    <row r="9">
      <c r="A9" s="5" t="n">
        <v>7</v>
      </c>
      <c r="B9" s="11" t="n">
        <v>45971.91976851852</v>
      </c>
      <c r="C9" s="11" t="n">
        <v>45971.92831018518</v>
      </c>
      <c r="D9" s="11" t="n">
        <v>45971.92152777778</v>
      </c>
      <c r="E9" s="11" t="n">
        <v>45971.9265625</v>
      </c>
      <c r="F9" s="0" t="inlineStr">
        <is>
          <t>R-type</t>
        </is>
      </c>
    </row>
    <row r="10">
      <c r="A10" s="5" t="n">
        <v>8</v>
      </c>
      <c r="B10" s="11" t="n">
        <v>45971.94829861111</v>
      </c>
      <c r="C10" s="11" t="n">
        <v>45971.95565972223</v>
      </c>
      <c r="D10" s="11" t="n">
        <v>37987</v>
      </c>
      <c r="E10" s="11" t="n">
        <v>37987</v>
      </c>
      <c r="F10" s="0" t="inlineStr">
        <is>
          <t>J-type</t>
        </is>
      </c>
    </row>
    <row r="11">
      <c r="A11" s="5" t="n">
        <v>9</v>
      </c>
      <c r="B11" s="11" t="n">
        <v>45971.94829861111</v>
      </c>
      <c r="C11" s="11" t="n">
        <v>45971.95567129629</v>
      </c>
      <c r="D11" s="11" t="n">
        <v>45971.95074074074</v>
      </c>
      <c r="E11" s="11" t="n">
        <v>45971.95321759259</v>
      </c>
      <c r="F11" s="0" t="inlineStr">
        <is>
          <t>R-type</t>
        </is>
      </c>
    </row>
    <row r="12">
      <c r="A12" s="5" t="n">
        <v>10</v>
      </c>
      <c r="B12" s="11" t="n">
        <v>45971.98586805556</v>
      </c>
      <c r="C12" s="11" t="n">
        <v>45971.99459490741</v>
      </c>
      <c r="D12" s="11" t="n">
        <v>37987</v>
      </c>
      <c r="E12" s="11" t="n">
        <v>37987</v>
      </c>
      <c r="F12" s="0" t="inlineStr">
        <is>
          <t>J-type</t>
        </is>
      </c>
    </row>
    <row r="13">
      <c r="A13" s="5" t="n">
        <v>11</v>
      </c>
      <c r="B13" s="11" t="n">
        <v>45971.98587962963</v>
      </c>
      <c r="C13" s="11" t="n">
        <v>45971.99460648148</v>
      </c>
      <c r="D13" s="11" t="n">
        <v>45971.9875462963</v>
      </c>
      <c r="E13" s="11" t="n">
        <v>45971.99295138889</v>
      </c>
      <c r="F13" s="0" t="inlineStr">
        <is>
          <t>R-type</t>
        </is>
      </c>
    </row>
    <row r="14">
      <c r="A14" s="5" t="n">
        <v>12</v>
      </c>
      <c r="B14" s="11" t="n">
        <v>45972.05181712963</v>
      </c>
      <c r="C14" s="11" t="n">
        <v>45972.06017361111</v>
      </c>
      <c r="D14" s="11" t="n">
        <v>37987</v>
      </c>
      <c r="E14" s="11" t="n">
        <v>37987</v>
      </c>
      <c r="F14" s="0" t="inlineStr">
        <is>
          <t>J-type</t>
        </is>
      </c>
    </row>
    <row r="15">
      <c r="A15" s="5" t="n">
        <v>13</v>
      </c>
      <c r="B15" s="11" t="n">
        <v>45972.05181712963</v>
      </c>
      <c r="C15" s="11" t="n">
        <v>45972.06017361111</v>
      </c>
      <c r="D15" s="11" t="n">
        <v>45972.05358796296</v>
      </c>
      <c r="E15" s="11" t="n">
        <v>45972.05841435185</v>
      </c>
      <c r="F15" s="0" t="inlineStr">
        <is>
          <t>R-type</t>
        </is>
      </c>
    </row>
    <row r="16">
      <c r="A16" s="5" t="n">
        <v>14</v>
      </c>
      <c r="B16" s="11" t="n">
        <v>45972.0949537037</v>
      </c>
      <c r="C16" s="11" t="n">
        <v>45972.10342592592</v>
      </c>
      <c r="D16" s="11" t="n">
        <v>37987</v>
      </c>
      <c r="E16" s="11" t="n">
        <v>37987</v>
      </c>
      <c r="F16" s="0" t="inlineStr">
        <is>
          <t>J-type</t>
        </is>
      </c>
    </row>
    <row r="17">
      <c r="A17" s="5" t="n">
        <v>15</v>
      </c>
      <c r="B17" s="11" t="n">
        <v>45972.09498842592</v>
      </c>
      <c r="C17" s="11" t="n">
        <v>45972.10346064815</v>
      </c>
      <c r="D17" s="11" t="n">
        <v>45972.09664351852</v>
      </c>
      <c r="E17" s="11" t="n">
        <v>45972.10181712963</v>
      </c>
      <c r="F17" s="0" t="inlineStr">
        <is>
          <t>R-type</t>
        </is>
      </c>
    </row>
    <row r="18">
      <c r="A18" s="5" t="n">
        <v>16</v>
      </c>
      <c r="B18" s="11" t="n">
        <v>45972.09533564815</v>
      </c>
      <c r="C18" s="11" t="n">
        <v>45972.10381944444</v>
      </c>
      <c r="D18" s="11" t="n">
        <v>37987</v>
      </c>
      <c r="E18" s="11" t="n">
        <v>37987</v>
      </c>
      <c r="F18" s="0" t="inlineStr">
        <is>
          <t>J-type</t>
        </is>
      </c>
    </row>
    <row r="19">
      <c r="A19" s="5" t="n">
        <v>17</v>
      </c>
      <c r="B19" s="11" t="n">
        <v>45972.09534722222</v>
      </c>
      <c r="C19" s="11" t="n">
        <v>45972.10381944444</v>
      </c>
      <c r="D19" s="11" t="n">
        <v>37987</v>
      </c>
      <c r="E19" s="11" t="n">
        <v>37987</v>
      </c>
      <c r="F19" s="0" t="inlineStr">
        <is>
          <t>J-type</t>
        </is>
      </c>
    </row>
    <row r="20">
      <c r="A20" s="5" t="n">
        <v>18</v>
      </c>
      <c r="B20" s="11" t="n">
        <v>45972.11747685185</v>
      </c>
      <c r="C20" s="11" t="n">
        <v>45972.12539351852</v>
      </c>
      <c r="D20" s="11" t="n">
        <v>37987</v>
      </c>
      <c r="E20" s="11" t="n">
        <v>37987</v>
      </c>
      <c r="F20" s="0" t="inlineStr">
        <is>
          <t>J-type</t>
        </is>
      </c>
    </row>
    <row r="21">
      <c r="A21" s="5" t="n">
        <v>19</v>
      </c>
      <c r="B21" s="11" t="n">
        <v>45972.11747685185</v>
      </c>
      <c r="C21" s="11" t="n">
        <v>45972.12539351852</v>
      </c>
      <c r="D21" s="11" t="n">
        <v>45972.11942129629</v>
      </c>
      <c r="E21" s="11" t="n">
        <v>45972.12344907408</v>
      </c>
      <c r="F21" s="0" t="inlineStr">
        <is>
          <t>R-type</t>
        </is>
      </c>
    </row>
    <row r="22">
      <c r="A22" s="5" t="n">
        <v>20</v>
      </c>
      <c r="B22" s="11" t="n">
        <v>45972.1828125</v>
      </c>
      <c r="C22" s="11" t="n">
        <v>45972.1906712963</v>
      </c>
      <c r="D22" s="11" t="n">
        <v>45972.18478009259</v>
      </c>
      <c r="E22" s="11" t="n">
        <v>45972.1887037037</v>
      </c>
      <c r="F22" s="0" t="inlineStr">
        <is>
          <t>R-type</t>
        </is>
      </c>
    </row>
    <row r="23">
      <c r="A23" s="5" t="n">
        <v>21</v>
      </c>
      <c r="B23" s="11" t="n">
        <v>45972.1828125</v>
      </c>
      <c r="C23" s="11" t="n">
        <v>45972.1906712963</v>
      </c>
      <c r="D23" s="11" t="n">
        <v>37987</v>
      </c>
      <c r="E23" s="11" t="n">
        <v>37987</v>
      </c>
      <c r="F23" s="0" t="inlineStr">
        <is>
          <t>J-type</t>
        </is>
      </c>
    </row>
    <row r="24">
      <c r="A24" s="5" t="n">
        <v>22</v>
      </c>
      <c r="B24" s="11" t="n">
        <v>45972.24800925926</v>
      </c>
      <c r="C24" s="11" t="n">
        <v>45972.25626157408</v>
      </c>
      <c r="D24" s="11" t="n">
        <v>37987</v>
      </c>
      <c r="E24" s="11" t="n">
        <v>37987</v>
      </c>
      <c r="F24" s="0" t="inlineStr">
        <is>
          <t>J-type</t>
        </is>
      </c>
    </row>
    <row r="25">
      <c r="A25" s="5" t="n">
        <v>23</v>
      </c>
      <c r="B25" s="11" t="n">
        <v>45972.24800925926</v>
      </c>
      <c r="C25" s="11" t="n">
        <v>45972.25626157408</v>
      </c>
      <c r="D25" s="11" t="n">
        <v>45972.24981481482</v>
      </c>
      <c r="E25" s="11" t="n">
        <v>45972.25444444444</v>
      </c>
      <c r="F25" s="0" t="inlineStr">
        <is>
          <t>R-type</t>
        </is>
      </c>
    </row>
    <row r="26">
      <c r="A26" s="5" t="n">
        <v>24</v>
      </c>
      <c r="B26" s="11" t="n">
        <v>45972.2855787037</v>
      </c>
      <c r="C26" s="11" t="n">
        <v>45972.29278935185</v>
      </c>
      <c r="D26" s="11" t="n">
        <v>37987</v>
      </c>
      <c r="E26" s="11" t="n">
        <v>37987</v>
      </c>
      <c r="F26" s="0" t="inlineStr">
        <is>
          <t>J-type</t>
        </is>
      </c>
    </row>
    <row r="27">
      <c r="A27" s="5" t="n">
        <v>25</v>
      </c>
      <c r="B27" s="11" t="n">
        <v>45972.2855787037</v>
      </c>
      <c r="C27" s="11" t="n">
        <v>45972.29278935185</v>
      </c>
      <c r="D27" s="11" t="n">
        <v>45972.28824074074</v>
      </c>
      <c r="E27" s="11" t="n">
        <v>45972.29015046296</v>
      </c>
      <c r="F27" s="0" t="inlineStr">
        <is>
          <t>R-type</t>
        </is>
      </c>
    </row>
    <row r="28">
      <c r="A28" s="5" t="n">
        <v>26</v>
      </c>
      <c r="B28" s="11" t="n">
        <v>45972.31347222222</v>
      </c>
      <c r="C28" s="11" t="n">
        <v>45972.3221412037</v>
      </c>
      <c r="D28" s="11" t="n">
        <v>45972.31512731482</v>
      </c>
      <c r="E28" s="11" t="n">
        <v>45972.32047453704</v>
      </c>
      <c r="F28" s="0" t="inlineStr">
        <is>
          <t>R-type</t>
        </is>
      </c>
    </row>
    <row r="29">
      <c r="A29" s="5" t="n">
        <v>27</v>
      </c>
      <c r="B29" s="11" t="n">
        <v>45972.31347222222</v>
      </c>
      <c r="C29" s="11" t="n">
        <v>45972.3221412037</v>
      </c>
      <c r="D29" s="11" t="n">
        <v>37987</v>
      </c>
      <c r="E29" s="11" t="n">
        <v>37987</v>
      </c>
      <c r="F29" s="0" t="inlineStr">
        <is>
          <t>J-type</t>
        </is>
      </c>
    </row>
    <row r="30">
      <c r="A30" s="5" t="n">
        <v>28</v>
      </c>
      <c r="B30" s="11" t="n">
        <v>45972.35206018519</v>
      </c>
      <c r="C30" s="11" t="n">
        <v>45972.36013888889</v>
      </c>
      <c r="D30" s="11" t="n">
        <v>37987</v>
      </c>
      <c r="E30" s="11" t="n">
        <v>37987</v>
      </c>
      <c r="F30" s="0" t="inlineStr">
        <is>
          <t>J-type</t>
        </is>
      </c>
    </row>
    <row r="31">
      <c r="A31" s="5" t="n">
        <v>29</v>
      </c>
      <c r="B31" s="11" t="n">
        <v>45972.35206018519</v>
      </c>
      <c r="C31" s="11" t="n">
        <v>45972.36013888889</v>
      </c>
      <c r="D31" s="11" t="n">
        <v>45972.35398148148</v>
      </c>
      <c r="E31" s="11" t="n">
        <v>45972.35822916667</v>
      </c>
      <c r="F31" s="0" t="inlineStr">
        <is>
          <t>R-type</t>
        </is>
      </c>
    </row>
    <row r="32">
      <c r="A32" s="5" t="n">
        <v>30</v>
      </c>
      <c r="B32" s="11" t="n">
        <v>45972.37958333334</v>
      </c>
      <c r="C32" s="11" t="n">
        <v>45972.38822916667</v>
      </c>
      <c r="D32" s="11" t="n">
        <v>45972.38128472222</v>
      </c>
      <c r="E32" s="11" t="n">
        <v>45972.3865162037</v>
      </c>
      <c r="F32" s="0" t="inlineStr">
        <is>
          <t>R-type</t>
        </is>
      </c>
    </row>
    <row r="33">
      <c r="A33" s="5" t="n">
        <v>31</v>
      </c>
      <c r="B33" s="11" t="n">
        <v>45972.37958333334</v>
      </c>
      <c r="C33" s="11" t="n">
        <v>45972.38822916667</v>
      </c>
      <c r="D33" s="11" t="n">
        <v>37987</v>
      </c>
      <c r="E33" s="11" t="n">
        <v>37987</v>
      </c>
      <c r="F33" s="0" t="inlineStr">
        <is>
          <t>J-type</t>
        </is>
      </c>
    </row>
    <row r="34">
      <c r="A34" s="5" t="n">
        <v>32</v>
      </c>
      <c r="B34" s="11" t="n">
        <v>45972.41836805556</v>
      </c>
      <c r="C34" s="11" t="n">
        <v>45972.42690972222</v>
      </c>
      <c r="D34" s="11" t="n">
        <v>37987</v>
      </c>
      <c r="E34" s="11" t="n">
        <v>37987</v>
      </c>
      <c r="F34" s="0" t="inlineStr">
        <is>
          <t>J-type</t>
        </is>
      </c>
    </row>
    <row r="35">
      <c r="A35" s="5" t="n">
        <v>33</v>
      </c>
      <c r="B35" s="11" t="n">
        <v>45972.41836805556</v>
      </c>
      <c r="C35" s="11" t="n">
        <v>45972.42690972222</v>
      </c>
      <c r="D35" s="11" t="n">
        <v>45972.42008101852</v>
      </c>
      <c r="E35" s="11" t="n">
        <v>45972.42520833333</v>
      </c>
      <c r="F35" s="0" t="inlineStr">
        <is>
          <t>R-type</t>
        </is>
      </c>
    </row>
    <row r="36">
      <c r="A36" s="5" t="n">
        <v>34</v>
      </c>
      <c r="B36" s="11" t="n">
        <v>45972.44662037037</v>
      </c>
      <c r="C36" s="11" t="n">
        <v>45972.45440972222</v>
      </c>
      <c r="D36" s="11" t="n">
        <v>45972.4487962963</v>
      </c>
      <c r="E36" s="11" t="n">
        <v>45972.45222222222</v>
      </c>
      <c r="F36" s="0" t="inlineStr">
        <is>
          <t>R-type</t>
        </is>
      </c>
    </row>
    <row r="37">
      <c r="A37" s="5" t="n">
        <v>35</v>
      </c>
      <c r="B37" s="11" t="n">
        <v>45972.44662037037</v>
      </c>
      <c r="C37" s="11" t="n">
        <v>45972.45440972222</v>
      </c>
      <c r="D37" s="11" t="n">
        <v>37987</v>
      </c>
      <c r="E37" s="11" t="n">
        <v>37987</v>
      </c>
      <c r="F37" s="0" t="inlineStr">
        <is>
          <t>J-type</t>
        </is>
      </c>
    </row>
    <row r="38">
      <c r="A38" s="5" t="n">
        <v>36</v>
      </c>
      <c r="B38" s="11" t="n">
        <v>45972.48452546296</v>
      </c>
      <c r="C38" s="11" t="n">
        <v>45972.49313657408</v>
      </c>
      <c r="D38" s="11" t="n">
        <v>37987</v>
      </c>
      <c r="E38" s="11" t="n">
        <v>37987</v>
      </c>
      <c r="F38" s="0" t="inlineStr">
        <is>
          <t>J-type</t>
        </is>
      </c>
    </row>
    <row r="39">
      <c r="A39" s="5" t="n">
        <v>37</v>
      </c>
      <c r="B39" s="11" t="n">
        <v>45972.48452546296</v>
      </c>
      <c r="C39" s="11" t="n">
        <v>45972.49313657408</v>
      </c>
      <c r="D39" s="11" t="n">
        <v>45972.48618055556</v>
      </c>
      <c r="E39" s="11" t="n">
        <v>45972.49149305555</v>
      </c>
      <c r="F39" s="0" t="inlineStr">
        <is>
          <t>R-type</t>
        </is>
      </c>
    </row>
    <row r="40">
      <c r="A40" s="5" t="n">
        <v>38</v>
      </c>
      <c r="B40" s="11" t="n">
        <v>45972.53819444445</v>
      </c>
      <c r="C40" s="11" t="n">
        <v>45972.54574074074</v>
      </c>
      <c r="D40" s="11" t="n">
        <v>37987</v>
      </c>
      <c r="E40" s="11" t="n">
        <v>37987</v>
      </c>
      <c r="F40" s="0" t="inlineStr">
        <is>
          <t>J-type</t>
        </is>
      </c>
    </row>
    <row r="41">
      <c r="A41" s="5" t="n">
        <v>39</v>
      </c>
      <c r="B41" s="11" t="n">
        <v>45972.53820601852</v>
      </c>
      <c r="C41" s="11" t="n">
        <v>45972.54574074074</v>
      </c>
      <c r="D41" s="11" t="n">
        <v>37987</v>
      </c>
      <c r="E41" s="11" t="n">
        <v>37987</v>
      </c>
      <c r="F41" s="0" t="inlineStr">
        <is>
          <t>J-type</t>
        </is>
      </c>
    </row>
    <row r="42">
      <c r="A42" s="5" t="n">
        <v>40</v>
      </c>
      <c r="B42" s="11" t="n">
        <v>45972.53837962963</v>
      </c>
      <c r="C42" s="11" t="n">
        <v>45972.54613425926</v>
      </c>
      <c r="D42" s="11" t="n">
        <v>45972.54033564815</v>
      </c>
      <c r="E42" s="11" t="n">
        <v>45972.54417824074</v>
      </c>
      <c r="F42" s="0" t="inlineStr">
        <is>
          <t>R-type</t>
        </is>
      </c>
    </row>
    <row r="43">
      <c r="A43" s="5" t="n">
        <v>41</v>
      </c>
      <c r="B43" s="11" t="n">
        <v>45972.53839120371</v>
      </c>
      <c r="C43" s="11" t="n">
        <v>45972.54618055555</v>
      </c>
      <c r="D43" s="11" t="n">
        <v>37987</v>
      </c>
      <c r="E43" s="11" t="n">
        <v>37987</v>
      </c>
      <c r="F43" s="0" t="inlineStr">
        <is>
          <t>J-type</t>
        </is>
      </c>
    </row>
    <row r="44">
      <c r="A44" s="5" t="n">
        <v>42</v>
      </c>
      <c r="B44" s="11" t="n">
        <v>45972.55050925926</v>
      </c>
      <c r="C44" s="11" t="n">
        <v>45972.55902777778</v>
      </c>
      <c r="D44" s="11" t="n">
        <v>37987</v>
      </c>
      <c r="E44" s="11" t="n">
        <v>37987</v>
      </c>
      <c r="F44" s="0" t="inlineStr">
        <is>
          <t>J-type</t>
        </is>
      </c>
    </row>
    <row r="45">
      <c r="A45" s="5" t="n">
        <v>43</v>
      </c>
      <c r="B45" s="11" t="n">
        <v>45972.55050925926</v>
      </c>
      <c r="C45" s="11" t="n">
        <v>45972.55902777778</v>
      </c>
      <c r="D45" s="11" t="n">
        <v>45972.55217592593</v>
      </c>
      <c r="E45" s="11" t="n">
        <v>45972.55736111111</v>
      </c>
      <c r="F45" s="0" t="inlineStr">
        <is>
          <t>R-type</t>
        </is>
      </c>
    </row>
    <row r="46">
      <c r="A46" s="5" t="n">
        <v>44</v>
      </c>
      <c r="B46" s="11" t="n">
        <v>45972.60395833333</v>
      </c>
      <c r="C46" s="11" t="n">
        <v>45972.61162037037</v>
      </c>
      <c r="D46" s="11" t="n">
        <v>37987</v>
      </c>
      <c r="E46" s="11" t="n">
        <v>37987</v>
      </c>
      <c r="F46" s="0" t="inlineStr">
        <is>
          <t>J-type</t>
        </is>
      </c>
    </row>
    <row r="47">
      <c r="A47" s="5" t="n">
        <v>45</v>
      </c>
      <c r="B47" s="11" t="n">
        <v>45972.60396990741</v>
      </c>
      <c r="C47" s="11" t="n">
        <v>45972.61162037037</v>
      </c>
      <c r="D47" s="11" t="n">
        <v>37987</v>
      </c>
      <c r="E47" s="11" t="n">
        <v>37987</v>
      </c>
      <c r="F47" s="0" t="inlineStr">
        <is>
          <t>J-type</t>
        </is>
      </c>
    </row>
    <row r="48">
      <c r="A48" s="5" t="n">
        <v>46</v>
      </c>
      <c r="B48" s="11" t="n">
        <v>45972.604375</v>
      </c>
      <c r="C48" s="11" t="n">
        <v>45972.61186342593</v>
      </c>
      <c r="D48" s="11" t="n">
        <v>45972.60653935185</v>
      </c>
      <c r="E48" s="11" t="n">
        <v>45972.60967592592</v>
      </c>
      <c r="F48" s="0" t="inlineStr">
        <is>
          <t>R-type</t>
        </is>
      </c>
    </row>
    <row r="49">
      <c r="A49" s="5" t="n">
        <v>47</v>
      </c>
      <c r="B49" s="11" t="n">
        <v>45972.60443287037</v>
      </c>
      <c r="C49" s="11" t="n">
        <v>45972.61188657407</v>
      </c>
      <c r="D49" s="11" t="n">
        <v>37987</v>
      </c>
      <c r="E49" s="11" t="n">
        <v>37987</v>
      </c>
      <c r="F49" s="0" t="inlineStr">
        <is>
          <t>J-type</t>
        </is>
      </c>
    </row>
    <row r="50">
      <c r="A50" s="5" t="n">
        <v>48</v>
      </c>
      <c r="B50" s="11" t="n">
        <v>45972.61633101852</v>
      </c>
      <c r="C50" s="11" t="n">
        <v>45972.62478009259</v>
      </c>
      <c r="D50" s="11" t="n">
        <v>37987</v>
      </c>
      <c r="E50" s="11" t="n">
        <v>37987</v>
      </c>
      <c r="F50" s="0" t="inlineStr">
        <is>
          <t>J-type</t>
        </is>
      </c>
    </row>
    <row r="51">
      <c r="A51" s="5" t="n">
        <v>49</v>
      </c>
      <c r="B51" s="11" t="n">
        <v>45972.61633101852</v>
      </c>
      <c r="C51" s="11" t="n">
        <v>45972.62478009259</v>
      </c>
      <c r="D51" s="11" t="n">
        <v>45972.61802083333</v>
      </c>
      <c r="E51" s="11" t="n">
        <v>45972.62310185185</v>
      </c>
      <c r="F51" s="0" t="inlineStr">
        <is>
          <t>R-type</t>
        </is>
      </c>
    </row>
    <row r="52">
      <c r="A52" s="5" t="n">
        <v>50</v>
      </c>
      <c r="B52" s="11" t="n">
        <v>45972.68208333333</v>
      </c>
      <c r="C52" s="11" t="n">
        <v>45972.69059027778</v>
      </c>
      <c r="D52" s="11" t="n">
        <v>37987</v>
      </c>
      <c r="E52" s="11" t="n">
        <v>37987</v>
      </c>
      <c r="F52" s="0" t="inlineStr">
        <is>
          <t>J-type</t>
        </is>
      </c>
    </row>
    <row r="53">
      <c r="A53" s="5" t="n">
        <v>51</v>
      </c>
      <c r="B53" s="11" t="n">
        <v>45972.68208333333</v>
      </c>
      <c r="C53" s="11" t="n">
        <v>45972.69059027778</v>
      </c>
      <c r="D53" s="11" t="n">
        <v>45972.68375</v>
      </c>
      <c r="E53" s="11" t="n">
        <v>45972.68891203704</v>
      </c>
      <c r="F53" s="0" t="inlineStr">
        <is>
          <t>R-type</t>
        </is>
      </c>
    </row>
    <row r="54">
      <c r="A54" s="5" t="n">
        <v>52</v>
      </c>
      <c r="B54" s="11" t="n">
        <v>45972.74792824074</v>
      </c>
      <c r="C54" s="11" t="n">
        <v>45972.75653935185</v>
      </c>
      <c r="D54" s="11" t="n">
        <v>37987</v>
      </c>
      <c r="E54" s="11" t="n">
        <v>37987</v>
      </c>
      <c r="F54" s="0" t="inlineStr">
        <is>
          <t>J-type</t>
        </is>
      </c>
    </row>
    <row r="55">
      <c r="A55" s="5" t="n">
        <v>53</v>
      </c>
      <c r="B55" s="11" t="n">
        <v>45972.74793981481</v>
      </c>
      <c r="C55" s="11" t="n">
        <v>45972.75655092593</v>
      </c>
      <c r="D55" s="11" t="n">
        <v>45972.74958333333</v>
      </c>
      <c r="E55" s="11" t="n">
        <v>45972.75489583334</v>
      </c>
      <c r="F55" s="0" t="inlineStr">
        <is>
          <t>R-type</t>
        </is>
      </c>
    </row>
    <row r="56">
      <c r="A56" s="5" t="n">
        <v>54</v>
      </c>
      <c r="B56" s="11" t="n">
        <v>45972.8152662037</v>
      </c>
      <c r="C56" s="11" t="n">
        <v>45972.82267361111</v>
      </c>
      <c r="D56" s="11" t="n">
        <v>37987</v>
      </c>
      <c r="E56" s="11" t="n">
        <v>37987</v>
      </c>
      <c r="F56" s="0" t="inlineStr">
        <is>
          <t>J-type</t>
        </is>
      </c>
    </row>
    <row r="57">
      <c r="A57" s="5" t="n">
        <v>55</v>
      </c>
      <c r="B57" s="11" t="n">
        <v>45972.8152662037</v>
      </c>
      <c r="C57" s="11" t="n">
        <v>45972.82267361111</v>
      </c>
      <c r="D57" s="11" t="n">
        <v>45972.81578703703</v>
      </c>
      <c r="E57" s="11" t="n">
        <v>45972.82098379629</v>
      </c>
      <c r="F57" s="0" t="inlineStr">
        <is>
          <t>R-type</t>
        </is>
      </c>
    </row>
    <row r="58">
      <c r="A58" s="5" t="n">
        <v>56</v>
      </c>
      <c r="B58" s="11" t="n">
        <v>45972.85331018519</v>
      </c>
      <c r="C58" s="11" t="n">
        <v>45972.86075231482</v>
      </c>
      <c r="D58" s="11" t="n">
        <v>37987</v>
      </c>
      <c r="E58" s="11" t="n">
        <v>37987</v>
      </c>
      <c r="F58" s="0" t="inlineStr">
        <is>
          <t>J-type</t>
        </is>
      </c>
    </row>
    <row r="59">
      <c r="A59" s="5" t="n">
        <v>57</v>
      </c>
      <c r="B59" s="11" t="n">
        <v>45972.85336805556</v>
      </c>
      <c r="C59" s="11" t="n">
        <v>45972.86075231482</v>
      </c>
      <c r="D59" s="11" t="n">
        <v>45972.85582175926</v>
      </c>
      <c r="E59" s="11" t="n">
        <v>45972.85826388889</v>
      </c>
      <c r="F59" s="0" t="inlineStr">
        <is>
          <t>R-type</t>
        </is>
      </c>
    </row>
    <row r="60">
      <c r="A60" s="5" t="n">
        <v>58</v>
      </c>
      <c r="B60" s="11" t="n">
        <v>45972.88077546296</v>
      </c>
      <c r="C60" s="11" t="n">
        <v>45972.88895833334</v>
      </c>
      <c r="D60" s="11" t="n">
        <v>37987</v>
      </c>
      <c r="E60" s="11" t="n">
        <v>37987</v>
      </c>
      <c r="F60" s="0" t="inlineStr">
        <is>
          <t>J-type</t>
        </is>
      </c>
    </row>
    <row r="61">
      <c r="A61" s="5" t="n">
        <v>59</v>
      </c>
      <c r="B61" s="11" t="n">
        <v>45972.88077546296</v>
      </c>
      <c r="C61" s="11" t="n">
        <v>45972.88896990741</v>
      </c>
      <c r="D61" s="11" t="n">
        <v>45972.88263888889</v>
      </c>
      <c r="E61" s="11" t="n">
        <v>45972.8870949074</v>
      </c>
      <c r="F61" s="0" t="inlineStr">
        <is>
          <t>R-type</t>
        </is>
      </c>
    </row>
    <row r="62">
      <c r="A62" s="5" t="n"/>
    </row>
    <row r="63">
      <c r="A63" s="5" t="n"/>
    </row>
    <row r="64">
      <c r="A64" s="5" t="n"/>
    </row>
    <row r="65">
      <c r="A65" s="5" t="n"/>
    </row>
    <row r="66">
      <c r="A66" s="5" t="n"/>
    </row>
    <row r="67">
      <c r="A67" s="5" t="n"/>
    </row>
    <row r="68">
      <c r="A68" s="5" t="n"/>
    </row>
    <row r="69">
      <c r="A69" s="5" t="n"/>
    </row>
    <row r="70">
      <c r="A70" s="5" t="n"/>
    </row>
    <row r="71">
      <c r="A71" s="5" t="n"/>
    </row>
    <row r="72">
      <c r="A72" s="5" t="n"/>
    </row>
    <row r="73">
      <c r="A73" s="5" t="n"/>
      <c r="H73" s="11" t="n"/>
      <c r="I73" s="11" t="n"/>
    </row>
    <row r="74">
      <c r="A74" s="5" t="n"/>
    </row>
    <row r="75">
      <c r="A75" s="5" t="n"/>
    </row>
    <row r="76">
      <c r="A76" s="5" t="n"/>
    </row>
    <row r="77">
      <c r="A77" s="5" t="n"/>
    </row>
    <row r="78">
      <c r="A78" s="5" t="n"/>
    </row>
    <row r="79">
      <c r="A79" s="5" t="n"/>
    </row>
    <row r="80">
      <c r="A80" s="5" t="n"/>
    </row>
    <row r="81">
      <c r="A81" s="5" t="n"/>
    </row>
    <row r="82">
      <c r="A82" s="5" t="n"/>
    </row>
    <row r="83">
      <c r="A83" s="5" t="n"/>
    </row>
    <row r="84">
      <c r="A84" s="5" t="n"/>
    </row>
    <row r="85">
      <c r="A85" s="5" t="n"/>
    </row>
    <row r="86">
      <c r="A86" s="5" t="n"/>
    </row>
    <row r="87">
      <c r="A87" s="5" t="n"/>
    </row>
    <row r="88">
      <c r="A88" s="5" t="n"/>
    </row>
    <row r="89">
      <c r="A89" s="5" t="n"/>
    </row>
    <row r="90">
      <c r="A90" s="5" t="n"/>
    </row>
    <row r="91">
      <c r="A91" s="5" t="n"/>
    </row>
    <row r="92">
      <c r="A92" s="5" t="n"/>
    </row>
    <row r="93">
      <c r="A93" s="5" t="n"/>
    </row>
    <row r="94">
      <c r="A94" s="5" t="n"/>
    </row>
    <row r="95">
      <c r="A95" s="5" t="n"/>
    </row>
    <row r="96">
      <c r="A96" s="5" t="n"/>
    </row>
    <row r="97">
      <c r="A97" s="5" t="n"/>
    </row>
    <row r="98">
      <c r="A98" s="5" t="n"/>
    </row>
    <row r="99">
      <c r="A99" s="5" t="n"/>
    </row>
    <row r="100">
      <c r="A100" s="5" t="n"/>
    </row>
    <row r="101">
      <c r="A101" s="5" t="n"/>
    </row>
    <row r="102">
      <c r="A102" s="5" t="n"/>
    </row>
    <row r="103">
      <c r="A103" s="5" t="n"/>
    </row>
    <row r="104">
      <c r="A104" s="5" t="n"/>
    </row>
    <row r="105">
      <c r="A105" s="5" t="n"/>
    </row>
    <row r="106">
      <c r="A106" s="5" t="n"/>
    </row>
    <row r="107">
      <c r="A107" s="5" t="n"/>
    </row>
    <row r="108">
      <c r="A108" s="5" t="n"/>
    </row>
    <row r="109">
      <c r="A109" s="5" t="n"/>
    </row>
    <row r="110">
      <c r="A110" s="5" t="n"/>
    </row>
    <row r="111">
      <c r="A111" s="5" t="n"/>
    </row>
    <row r="112">
      <c r="A112" s="5" t="n"/>
    </row>
    <row r="113">
      <c r="A113" s="5" t="n"/>
    </row>
    <row r="114">
      <c r="A114" s="5" t="n"/>
    </row>
    <row r="115">
      <c r="A115" s="5" t="n"/>
    </row>
    <row r="116">
      <c r="A116" s="5" t="n"/>
    </row>
    <row r="117">
      <c r="A117" s="5" t="n"/>
    </row>
    <row r="118">
      <c r="A118" s="5" t="n"/>
    </row>
    <row r="119">
      <c r="A119" s="5" t="n"/>
    </row>
    <row r="120">
      <c r="A120" s="5" t="n"/>
    </row>
    <row r="121">
      <c r="A121" s="5" t="n"/>
    </row>
    <row r="122">
      <c r="A122" s="5" t="n"/>
    </row>
    <row r="123">
      <c r="A123" s="5" t="n"/>
    </row>
    <row r="124">
      <c r="A124" s="5" t="n"/>
    </row>
    <row r="125">
      <c r="A125" s="5" t="n"/>
    </row>
    <row r="126">
      <c r="A126" s="5" t="n"/>
    </row>
    <row r="127">
      <c r="A127" s="5" t="n"/>
    </row>
    <row r="128">
      <c r="A128" s="5" t="n"/>
    </row>
    <row r="129">
      <c r="A129" s="5" t="n"/>
    </row>
    <row r="130">
      <c r="A130" s="5" t="n"/>
    </row>
    <row r="131">
      <c r="A131" s="5" t="n"/>
    </row>
    <row r="132">
      <c r="A132" s="5" t="n"/>
    </row>
    <row r="133">
      <c r="A133" s="5" t="n"/>
    </row>
    <row r="134">
      <c r="A134" s="5" t="n"/>
    </row>
    <row r="135">
      <c r="A135" s="5" t="n"/>
    </row>
    <row r="136">
      <c r="A136" s="5" t="n"/>
    </row>
    <row r="137">
      <c r="A137" s="5" t="n"/>
    </row>
    <row r="138">
      <c r="A138" s="5" t="n"/>
    </row>
    <row r="139">
      <c r="A139" s="5" t="n"/>
    </row>
    <row r="140">
      <c r="A140" s="5" t="n"/>
    </row>
    <row r="141">
      <c r="A141" s="5" t="n"/>
    </row>
    <row r="142">
      <c r="A142" s="5" t="n"/>
    </row>
    <row r="143">
      <c r="A143" s="5" t="n"/>
    </row>
    <row r="144">
      <c r="A144" s="5" t="n"/>
    </row>
    <row r="145">
      <c r="A145" s="5" t="n"/>
    </row>
    <row r="146">
      <c r="A146" s="5" t="n"/>
    </row>
    <row r="147">
      <c r="A147" s="5" t="n"/>
    </row>
    <row r="148">
      <c r="A148" s="5" t="n"/>
    </row>
    <row r="149">
      <c r="A149" s="5" t="n"/>
    </row>
    <row r="150">
      <c r="A150" s="5" t="n"/>
    </row>
    <row r="151">
      <c r="A151" s="5" t="n"/>
    </row>
    <row r="152">
      <c r="A152" s="5" t="n"/>
    </row>
    <row r="153">
      <c r="A153" s="5" t="n"/>
    </row>
    <row r="154">
      <c r="A154" s="5" t="n"/>
    </row>
    <row r="155">
      <c r="A155" s="5" t="n"/>
    </row>
    <row r="156">
      <c r="A156" s="5" t="n"/>
    </row>
    <row r="157">
      <c r="A157" s="5" t="n"/>
    </row>
    <row r="158">
      <c r="A158" s="5" t="n"/>
    </row>
    <row r="159">
      <c r="A159" s="5" t="n"/>
    </row>
    <row r="160">
      <c r="A160" s="5" t="n"/>
    </row>
    <row r="161">
      <c r="A161" s="5" t="n"/>
    </row>
    <row r="162">
      <c r="A162" s="5" t="n"/>
    </row>
    <row r="163">
      <c r="A163" s="5" t="n"/>
    </row>
    <row r="164">
      <c r="A164" s="5" t="n"/>
    </row>
    <row r="165">
      <c r="A165" s="5" t="n"/>
    </row>
    <row r="166">
      <c r="A166" s="5" t="n"/>
    </row>
    <row r="167">
      <c r="A167" s="5" t="n"/>
    </row>
    <row r="168">
      <c r="A168" s="5" t="n"/>
    </row>
    <row r="169">
      <c r="A169" s="5" t="n"/>
    </row>
    <row r="170">
      <c r="A170" s="5" t="n"/>
    </row>
    <row r="171">
      <c r="A171" s="5" t="n"/>
    </row>
    <row r="172">
      <c r="A172" s="5" t="n"/>
    </row>
    <row r="173">
      <c r="A173" s="5" t="n"/>
    </row>
    <row r="174">
      <c r="A174" s="5" t="n"/>
    </row>
    <row r="175">
      <c r="A175" s="5" t="n"/>
    </row>
    <row r="176">
      <c r="A176" s="5" t="n"/>
    </row>
    <row r="177">
      <c r="A177" s="5" t="n"/>
    </row>
    <row r="178">
      <c r="A178" s="5" t="n"/>
    </row>
    <row r="179">
      <c r="A179" s="5" t="n"/>
    </row>
    <row r="180">
      <c r="A180" s="5" t="n"/>
    </row>
    <row r="181">
      <c r="A181" s="5" t="n"/>
    </row>
    <row r="182">
      <c r="A182" s="5" t="n"/>
    </row>
    <row r="183">
      <c r="A183" s="5" t="n"/>
    </row>
    <row r="184">
      <c r="A184" s="5" t="n"/>
    </row>
    <row r="185">
      <c r="A185" s="5" t="n"/>
    </row>
    <row r="186">
      <c r="A186" s="5" t="n"/>
    </row>
    <row r="187">
      <c r="A187" s="5" t="n"/>
    </row>
    <row r="188">
      <c r="A188" s="5" t="n"/>
    </row>
    <row r="189">
      <c r="A189" s="5" t="n"/>
    </row>
    <row r="190">
      <c r="A190" s="5" t="n"/>
    </row>
    <row r="191">
      <c r="A191" s="5" t="n"/>
    </row>
    <row r="192">
      <c r="A192" s="5" t="n"/>
    </row>
    <row r="193">
      <c r="A193" s="5" t="n"/>
    </row>
    <row r="194">
      <c r="A194" s="5" t="n"/>
    </row>
    <row r="195">
      <c r="A195" s="5" t="n"/>
    </row>
    <row r="196">
      <c r="A196" s="5" t="n"/>
    </row>
    <row r="197">
      <c r="A197" s="5" t="n"/>
    </row>
    <row r="198">
      <c r="A198" s="5" t="n"/>
    </row>
    <row r="199">
      <c r="A199" s="5" t="n"/>
    </row>
    <row r="200">
      <c r="A200" s="5" t="n"/>
    </row>
    <row r="201">
      <c r="A201" s="5" t="n"/>
    </row>
    <row r="202">
      <c r="A202" s="5" t="n"/>
    </row>
    <row r="203">
      <c r="A203" s="5" t="n"/>
    </row>
    <row r="204">
      <c r="A204" s="5" t="n"/>
    </row>
    <row r="205">
      <c r="A205" s="5" t="n"/>
    </row>
    <row r="206">
      <c r="A206" s="5" t="n"/>
    </row>
    <row r="207">
      <c r="A207" s="5" t="n"/>
    </row>
    <row r="208">
      <c r="A208" s="5" t="n"/>
    </row>
    <row r="209">
      <c r="A209" s="5" t="n"/>
    </row>
    <row r="210">
      <c r="A210" s="5" t="n"/>
    </row>
    <row r="211">
      <c r="A211" s="5" t="n"/>
    </row>
    <row r="212">
      <c r="A212" s="5" t="n"/>
    </row>
    <row r="213">
      <c r="A213" s="5" t="n"/>
    </row>
    <row r="214">
      <c r="A214" s="5" t="n"/>
    </row>
    <row r="215">
      <c r="A215" s="5" t="n"/>
    </row>
    <row r="216">
      <c r="A216" s="5" t="n"/>
    </row>
    <row r="217">
      <c r="A217" s="5" t="n"/>
    </row>
    <row r="218">
      <c r="A218" s="5" t="n"/>
    </row>
    <row r="219">
      <c r="A219" s="5" t="n"/>
    </row>
    <row r="220">
      <c r="A220" s="5" t="n"/>
    </row>
    <row r="221">
      <c r="A221" s="5" t="n"/>
    </row>
    <row r="222">
      <c r="A222" s="5" t="n"/>
    </row>
    <row r="223">
      <c r="A223" s="5" t="n"/>
    </row>
    <row r="224">
      <c r="A224" s="5" t="n"/>
    </row>
    <row r="225">
      <c r="A225" s="5" t="n"/>
    </row>
    <row r="226">
      <c r="A226" s="5" t="n"/>
    </row>
    <row r="227">
      <c r="A227" s="5" t="n"/>
    </row>
    <row r="228">
      <c r="A228" s="5" t="n"/>
    </row>
    <row r="229">
      <c r="A229" s="5" t="n"/>
    </row>
    <row r="230">
      <c r="A230" s="5" t="n"/>
    </row>
    <row r="231">
      <c r="A231" s="5" t="n"/>
    </row>
    <row r="232">
      <c r="A232" s="5" t="n"/>
    </row>
    <row r="233">
      <c r="A233" s="5" t="n"/>
    </row>
    <row r="234">
      <c r="A234" s="5" t="n"/>
    </row>
    <row r="235">
      <c r="A235" s="5" t="n"/>
    </row>
    <row r="236">
      <c r="A236" s="5" t="n"/>
    </row>
    <row r="237">
      <c r="A237" s="5" t="n"/>
    </row>
    <row r="238">
      <c r="A238" s="5" t="n"/>
    </row>
    <row r="239">
      <c r="A239" s="5" t="n"/>
    </row>
    <row r="240">
      <c r="A240" s="5" t="n"/>
    </row>
    <row r="241">
      <c r="A241" s="5" t="n"/>
    </row>
    <row r="242">
      <c r="A242" s="5" t="n"/>
    </row>
    <row r="243">
      <c r="A243" s="5" t="n"/>
    </row>
    <row r="244">
      <c r="A244" s="5" t="n"/>
    </row>
    <row r="245">
      <c r="A245" s="5" t="n"/>
    </row>
    <row r="246">
      <c r="A246" s="5" t="n"/>
    </row>
    <row r="247">
      <c r="A247" s="5" t="n"/>
    </row>
    <row r="248">
      <c r="A248" s="5" t="n"/>
    </row>
    <row r="249">
      <c r="A249" s="5" t="n"/>
    </row>
    <row r="250">
      <c r="A250" s="5" t="n"/>
    </row>
    <row r="251">
      <c r="A251" s="5" t="n"/>
    </row>
    <row r="252">
      <c r="A252" s="5" t="n"/>
    </row>
    <row r="253">
      <c r="A253" s="5" t="n"/>
    </row>
    <row r="254">
      <c r="A254" s="5" t="n"/>
    </row>
    <row r="255">
      <c r="A255" s="5" t="n"/>
    </row>
    <row r="256">
      <c r="A256" s="5" t="n"/>
    </row>
    <row r="257">
      <c r="A257" s="5" t="n"/>
    </row>
    <row r="258">
      <c r="A258" s="5" t="n"/>
    </row>
    <row r="259">
      <c r="A259" s="5" t="n"/>
    </row>
    <row r="260">
      <c r="A260" s="5" t="n"/>
    </row>
    <row r="261">
      <c r="A261" s="5" t="n"/>
    </row>
    <row r="262">
      <c r="A262" s="5" t="n"/>
    </row>
    <row r="263">
      <c r="A263" s="5" t="n"/>
    </row>
    <row r="264">
      <c r="A264" s="5" t="n"/>
    </row>
    <row r="265">
      <c r="A265" s="5" t="n"/>
    </row>
    <row r="266">
      <c r="A266" s="5" t="n"/>
    </row>
    <row r="267">
      <c r="A267" s="5" t="n"/>
    </row>
    <row r="268">
      <c r="A268" s="5" t="n"/>
    </row>
    <row r="269">
      <c r="A269" s="5" t="n"/>
    </row>
    <row r="270">
      <c r="A270" s="5" t="n"/>
    </row>
    <row r="271">
      <c r="A271" s="5" t="n"/>
    </row>
    <row r="272">
      <c r="A272" s="5" t="n"/>
    </row>
    <row r="273">
      <c r="A273" s="5" t="n"/>
    </row>
    <row r="274">
      <c r="A274" s="5" t="n"/>
    </row>
    <row r="275">
      <c r="A275" s="5" t="n"/>
    </row>
    <row r="276">
      <c r="A276" s="5" t="n"/>
    </row>
    <row r="277">
      <c r="A277" s="5" t="n"/>
    </row>
    <row r="278">
      <c r="A278" s="5" t="n"/>
    </row>
    <row r="279">
      <c r="A279" s="5" t="n"/>
    </row>
    <row r="280">
      <c r="A280" s="5" t="n"/>
    </row>
    <row r="281">
      <c r="A281" s="5" t="n"/>
    </row>
    <row r="282">
      <c r="A282" s="5" t="n"/>
    </row>
    <row r="283">
      <c r="A283" s="5" t="n"/>
    </row>
    <row r="284">
      <c r="A284" s="5" t="n"/>
    </row>
    <row r="285">
      <c r="A285" s="5" t="n"/>
    </row>
    <row r="286">
      <c r="A286" s="5" t="n"/>
    </row>
    <row r="287">
      <c r="A287" s="5" t="n"/>
    </row>
    <row r="288">
      <c r="A288" s="5" t="n"/>
    </row>
    <row r="289">
      <c r="A289" s="5" t="n"/>
    </row>
    <row r="290">
      <c r="A290" s="5" t="n"/>
    </row>
    <row r="291">
      <c r="A291" s="5" t="n"/>
    </row>
    <row r="292">
      <c r="A292" s="5" t="n"/>
    </row>
    <row r="293">
      <c r="A293" s="5" t="n"/>
    </row>
    <row r="294">
      <c r="A294" s="5" t="n"/>
    </row>
    <row r="295">
      <c r="A295" s="5" t="n"/>
    </row>
    <row r="296">
      <c r="A296" s="5" t="n"/>
    </row>
    <row r="297">
      <c r="A297" s="5" t="n"/>
    </row>
    <row r="298">
      <c r="A298" s="5" t="n"/>
    </row>
    <row r="299">
      <c r="A299" s="5" t="n"/>
    </row>
    <row r="300">
      <c r="A300" s="5" t="n"/>
    </row>
    <row r="301">
      <c r="A301" s="5" t="n"/>
    </row>
    <row r="302">
      <c r="A302" s="5" t="n"/>
    </row>
    <row r="303">
      <c r="A303" s="5" t="n"/>
    </row>
    <row r="304">
      <c r="A304" s="5" t="n"/>
    </row>
    <row r="305">
      <c r="A305" s="5" t="n"/>
    </row>
    <row r="306">
      <c r="A306" s="5" t="n"/>
    </row>
    <row r="307">
      <c r="A307" s="5" t="n"/>
    </row>
    <row r="308">
      <c r="A308" s="5" t="n"/>
    </row>
    <row r="309">
      <c r="A309" s="5" t="n"/>
    </row>
    <row r="310">
      <c r="A310" s="5" t="n"/>
    </row>
    <row r="311">
      <c r="A311" s="5" t="n"/>
    </row>
    <row r="312">
      <c r="A312" s="5" t="n"/>
    </row>
    <row r="313">
      <c r="A313" s="5" t="n"/>
    </row>
    <row r="314">
      <c r="A314" s="5" t="n"/>
    </row>
    <row r="315">
      <c r="A315" s="5" t="n"/>
    </row>
    <row r="316">
      <c r="A316" s="5" t="n"/>
    </row>
    <row r="317">
      <c r="A317" s="5" t="n"/>
    </row>
    <row r="318">
      <c r="A318" s="5" t="n"/>
    </row>
    <row r="319">
      <c r="A319" s="5" t="n"/>
    </row>
    <row r="320">
      <c r="A320" s="5" t="n"/>
    </row>
    <row r="321">
      <c r="A321" s="5" t="n"/>
    </row>
    <row r="322">
      <c r="A322" s="5" t="n"/>
    </row>
    <row r="323">
      <c r="A323" s="5" t="n"/>
    </row>
    <row r="324">
      <c r="A324" s="5" t="n"/>
    </row>
    <row r="325">
      <c r="A325" s="5" t="n"/>
    </row>
    <row r="326">
      <c r="A326" s="5" t="n"/>
    </row>
    <row r="327">
      <c r="A327" s="5" t="n"/>
    </row>
    <row r="328">
      <c r="A328" s="5" t="n"/>
    </row>
    <row r="329">
      <c r="A329" s="5" t="n"/>
    </row>
    <row r="330">
      <c r="A330" s="5" t="n"/>
    </row>
    <row r="331">
      <c r="A331" s="5" t="n"/>
    </row>
    <row r="332">
      <c r="A332" s="5" t="n"/>
    </row>
    <row r="333">
      <c r="A333" s="5" t="n"/>
    </row>
    <row r="334">
      <c r="A334" s="5" t="n"/>
    </row>
    <row r="335">
      <c r="A335" s="5" t="n"/>
    </row>
    <row r="336">
      <c r="A336" s="5" t="n"/>
    </row>
    <row r="337">
      <c r="A337" s="5" t="n"/>
    </row>
    <row r="338">
      <c r="A338" s="5" t="n"/>
    </row>
    <row r="339">
      <c r="A339" s="5" t="n"/>
    </row>
    <row r="340">
      <c r="A340" s="5" t="n"/>
    </row>
    <row r="341">
      <c r="A341" s="5" t="n"/>
    </row>
    <row r="342">
      <c r="A342" s="5" t="n"/>
    </row>
    <row r="343">
      <c r="A343" s="5" t="n"/>
    </row>
    <row r="344">
      <c r="A344" s="5" t="n"/>
    </row>
    <row r="345">
      <c r="A345" s="5" t="n"/>
    </row>
    <row r="346">
      <c r="A346" s="5" t="n"/>
    </row>
    <row r="347">
      <c r="A347" s="5" t="n"/>
    </row>
    <row r="348">
      <c r="A348" s="5" t="n"/>
    </row>
    <row r="349">
      <c r="A349" s="5" t="n"/>
    </row>
    <row r="350">
      <c r="A350" s="5" t="n"/>
    </row>
    <row r="351">
      <c r="A351" s="5" t="n"/>
    </row>
    <row r="352">
      <c r="A352" s="5" t="n"/>
    </row>
    <row r="353">
      <c r="A353" s="5" t="n"/>
    </row>
    <row r="354">
      <c r="A354" s="5" t="n"/>
    </row>
    <row r="355">
      <c r="A355" s="5" t="n"/>
    </row>
    <row r="356">
      <c r="A356" s="5" t="n"/>
    </row>
    <row r="357">
      <c r="A357" s="5" t="n"/>
    </row>
    <row r="358">
      <c r="A358" s="5" t="n"/>
    </row>
    <row r="359">
      <c r="A359" s="5" t="n"/>
    </row>
    <row r="360">
      <c r="A360" s="5" t="n"/>
    </row>
    <row r="361">
      <c r="A361" s="5" t="n"/>
    </row>
    <row r="362">
      <c r="A362" s="5" t="n"/>
    </row>
    <row r="363">
      <c r="A363" s="5" t="n"/>
    </row>
    <row r="364">
      <c r="A364" s="5" t="n"/>
    </row>
    <row r="365">
      <c r="A365" s="5" t="n"/>
    </row>
    <row r="366">
      <c r="A366" s="5" t="n"/>
    </row>
    <row r="367">
      <c r="A367" s="5" t="n"/>
    </row>
    <row r="368">
      <c r="A368" s="5" t="n"/>
    </row>
    <row r="369">
      <c r="A369" s="5" t="n"/>
    </row>
    <row r="370">
      <c r="A370" s="5" t="n"/>
    </row>
    <row r="371">
      <c r="A371" s="5" t="n"/>
    </row>
    <row r="372">
      <c r="A372" s="5" t="n"/>
    </row>
    <row r="373">
      <c r="A373" s="5" t="n"/>
    </row>
    <row r="374">
      <c r="A374" s="5" t="n"/>
    </row>
    <row r="375">
      <c r="A375" s="5" t="n"/>
    </row>
    <row r="376">
      <c r="A376" s="5" t="n"/>
    </row>
    <row r="377">
      <c r="A377" s="5" t="n"/>
    </row>
    <row r="378">
      <c r="A378" s="5" t="n"/>
    </row>
    <row r="379">
      <c r="A379" s="5" t="n"/>
    </row>
    <row r="380">
      <c r="A380" s="5" t="n"/>
    </row>
    <row r="381">
      <c r="A381" s="5" t="n"/>
    </row>
    <row r="382">
      <c r="A382" s="5" t="n"/>
    </row>
    <row r="383">
      <c r="A383" s="5" t="n"/>
    </row>
    <row r="384">
      <c r="A384" s="5" t="n"/>
    </row>
    <row r="385">
      <c r="A385" s="5" t="n"/>
    </row>
    <row r="386">
      <c r="A386" s="5" t="n"/>
    </row>
    <row r="387">
      <c r="A387" s="5" t="n"/>
    </row>
    <row r="388">
      <c r="A388" s="5" t="n"/>
    </row>
    <row r="389">
      <c r="A389" s="5" t="n"/>
    </row>
    <row r="390">
      <c r="A390" s="5" t="n"/>
    </row>
    <row r="391">
      <c r="A391" s="5" t="n"/>
    </row>
    <row r="392">
      <c r="A392" s="5" t="n"/>
    </row>
    <row r="393">
      <c r="A393" s="5" t="n"/>
    </row>
    <row r="394">
      <c r="A394" s="5" t="n"/>
    </row>
    <row r="395">
      <c r="A395" s="5" t="n"/>
    </row>
    <row r="396">
      <c r="A396" s="5" t="n"/>
    </row>
    <row r="397">
      <c r="A397" s="5" t="n"/>
    </row>
    <row r="398">
      <c r="A398" s="5" t="n"/>
    </row>
    <row r="399">
      <c r="A399" s="5" t="n"/>
    </row>
    <row r="400">
      <c r="A400" s="5" t="n"/>
    </row>
    <row r="401">
      <c r="A401" s="5" t="n"/>
    </row>
    <row r="402">
      <c r="A402" s="5" t="n"/>
    </row>
    <row r="403">
      <c r="A403" s="5" t="n"/>
    </row>
    <row r="404">
      <c r="A404" s="5" t="n"/>
    </row>
    <row r="405">
      <c r="A405" s="5" t="n"/>
    </row>
    <row r="406">
      <c r="A406" s="5" t="n"/>
    </row>
    <row r="407">
      <c r="A407" s="5" t="n"/>
    </row>
    <row r="408">
      <c r="A408" s="5" t="n"/>
    </row>
    <row r="409">
      <c r="A409" s="5" t="n"/>
    </row>
    <row r="410">
      <c r="A410" s="5" t="n"/>
    </row>
    <row r="411">
      <c r="A411" s="5" t="n"/>
    </row>
    <row r="412">
      <c r="A412" s="5" t="n"/>
    </row>
    <row r="413">
      <c r="A413" s="5" t="n"/>
    </row>
    <row r="414">
      <c r="A414" s="5" t="n"/>
    </row>
    <row r="415">
      <c r="A415" s="5" t="n"/>
    </row>
    <row r="416">
      <c r="A416" s="5" t="n"/>
    </row>
    <row r="417">
      <c r="A417" s="5" t="n"/>
    </row>
    <row r="418">
      <c r="A418" s="5" t="n"/>
    </row>
    <row r="419">
      <c r="A419" s="5" t="n"/>
    </row>
    <row r="420">
      <c r="A420" s="5" t="n"/>
    </row>
    <row r="421">
      <c r="A421" s="5" t="n"/>
    </row>
    <row r="422">
      <c r="A422" s="5" t="n"/>
    </row>
    <row r="423">
      <c r="A423" s="5" t="n"/>
    </row>
    <row r="424">
      <c r="A424" s="5" t="n"/>
    </row>
    <row r="425">
      <c r="A425" s="5" t="n"/>
    </row>
    <row r="426">
      <c r="A426" s="5" t="n"/>
    </row>
    <row r="427">
      <c r="A427" s="5" t="n"/>
    </row>
    <row r="428">
      <c r="A428" s="5" t="n"/>
    </row>
    <row r="429">
      <c r="A429" s="5" t="n"/>
    </row>
    <row r="430">
      <c r="A430" s="5" t="n"/>
    </row>
    <row r="431">
      <c r="A431" s="5" t="n"/>
    </row>
    <row r="432">
      <c r="A432" s="5" t="n"/>
    </row>
    <row r="433">
      <c r="A433" s="5" t="n"/>
    </row>
    <row r="434">
      <c r="A434" s="5" t="n"/>
    </row>
    <row r="435">
      <c r="A435" s="5" t="n"/>
    </row>
    <row r="436">
      <c r="A436" s="5" t="n"/>
    </row>
    <row r="437">
      <c r="A437" s="5" t="n"/>
    </row>
    <row r="438">
      <c r="A438" s="5" t="n"/>
    </row>
    <row r="439">
      <c r="A439" s="5" t="n"/>
    </row>
    <row r="440">
      <c r="A440" s="5" t="n"/>
    </row>
    <row r="441">
      <c r="A441" s="5" t="n"/>
    </row>
    <row r="442">
      <c r="A442" s="5" t="n"/>
    </row>
    <row r="443">
      <c r="A443" s="5" t="n"/>
    </row>
    <row r="444">
      <c r="A444" s="5" t="n"/>
    </row>
    <row r="445">
      <c r="A445" s="5" t="n"/>
    </row>
    <row r="446">
      <c r="A446" s="5" t="n"/>
    </row>
    <row r="447">
      <c r="A447" s="5" t="n"/>
    </row>
    <row r="448">
      <c r="A448" s="5" t="n"/>
    </row>
    <row r="449">
      <c r="A449" s="5" t="n"/>
    </row>
    <row r="450">
      <c r="A450" s="5" t="n"/>
    </row>
    <row r="451">
      <c r="A451" s="5" t="n"/>
    </row>
    <row r="452">
      <c r="A452" s="5" t="n"/>
    </row>
    <row r="453">
      <c r="A453" s="5" t="n"/>
    </row>
    <row r="454">
      <c r="A454" s="5" t="n"/>
    </row>
    <row r="455">
      <c r="A455" s="5" t="n"/>
    </row>
    <row r="456">
      <c r="A456" s="5" t="n"/>
    </row>
    <row r="457">
      <c r="A457" s="5" t="n"/>
    </row>
    <row r="458">
      <c r="A458" s="5" t="n"/>
    </row>
    <row r="459">
      <c r="A459" s="5" t="n"/>
    </row>
    <row r="460">
      <c r="A460" s="5" t="n"/>
    </row>
    <row r="461">
      <c r="A461" s="5" t="n"/>
    </row>
    <row r="462">
      <c r="A462" s="5" t="n"/>
    </row>
    <row r="463">
      <c r="A463" s="5" t="n"/>
    </row>
    <row r="464">
      <c r="A464" s="5" t="n"/>
    </row>
    <row r="465">
      <c r="A465" s="5" t="n"/>
    </row>
    <row r="466">
      <c r="A466" s="5" t="n"/>
    </row>
    <row r="467">
      <c r="A467" s="5" t="n"/>
    </row>
    <row r="468">
      <c r="A468" s="5" t="n"/>
    </row>
    <row r="469">
      <c r="A469" s="5" t="n"/>
    </row>
    <row r="470">
      <c r="A470" s="5" t="n"/>
    </row>
    <row r="471">
      <c r="A471" s="5" t="n"/>
    </row>
    <row r="472">
      <c r="A472" s="5" t="n"/>
    </row>
    <row r="473">
      <c r="A473" s="5" t="n"/>
    </row>
    <row r="474">
      <c r="A474" s="5" t="n"/>
    </row>
    <row r="475">
      <c r="A475" s="5" t="n"/>
    </row>
    <row r="476">
      <c r="A476" s="5" t="n"/>
    </row>
    <row r="477">
      <c r="A477" s="5" t="n"/>
    </row>
    <row r="478">
      <c r="A478" s="5" t="n"/>
    </row>
    <row r="479">
      <c r="A479" s="5" t="n"/>
    </row>
    <row r="480">
      <c r="A480" s="5" t="n"/>
    </row>
    <row r="481">
      <c r="A481" s="5" t="n"/>
    </row>
    <row r="482">
      <c r="A482" s="5" t="n"/>
    </row>
    <row r="483">
      <c r="A483" s="5" t="n"/>
    </row>
    <row r="484">
      <c r="A484" s="5" t="n"/>
    </row>
    <row r="485">
      <c r="A485" s="5" t="n"/>
    </row>
    <row r="486">
      <c r="A486" s="5" t="n"/>
    </row>
    <row r="487">
      <c r="A487" s="5" t="n"/>
    </row>
    <row r="488">
      <c r="A488" s="5" t="n"/>
    </row>
    <row r="489">
      <c r="A489" s="5" t="n"/>
    </row>
    <row r="490">
      <c r="A490" s="5" t="n"/>
    </row>
    <row r="491">
      <c r="A491" s="5" t="n"/>
    </row>
    <row r="492">
      <c r="A492" s="5" t="n"/>
    </row>
    <row r="493">
      <c r="A493" s="5" t="n"/>
    </row>
    <row r="494">
      <c r="A494" s="5" t="n"/>
    </row>
    <row r="495">
      <c r="A495" s="5" t="n"/>
    </row>
    <row r="496">
      <c r="A496" s="5" t="n"/>
    </row>
    <row r="497">
      <c r="A497" s="5" t="n"/>
    </row>
    <row r="498">
      <c r="A498" s="5" t="n"/>
    </row>
    <row r="499">
      <c r="A499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9"/>
  <sheetViews>
    <sheetView topLeftCell="A123" workbookViewId="0">
      <selection activeCell="F139" sqref="F139"/>
    </sheetView>
  </sheetViews>
  <sheetFormatPr baseColWidth="8" defaultRowHeight="16.5"/>
  <cols>
    <col width="20.5" bestFit="1" customWidth="1" style="13" min="3" max="3"/>
    <col width="18.875" bestFit="1" customWidth="1" style="13" min="4" max="4"/>
  </cols>
  <sheetData>
    <row r="1">
      <c r="A1" s="0" t="inlineStr">
        <is>
          <t>id</t>
        </is>
      </c>
      <c r="B1" s="0" t="inlineStr">
        <is>
          <t>type</t>
        </is>
      </c>
      <c r="C1" s="11" t="inlineStr">
        <is>
          <t>penumbraentrancetime</t>
        </is>
      </c>
      <c r="D1" s="11" t="inlineStr">
        <is>
          <t>penumbraexittime</t>
        </is>
      </c>
    </row>
    <row r="2">
      <c r="A2" s="0" t="n">
        <v>48424</v>
      </c>
      <c r="B2" s="0" t="inlineStr">
        <is>
          <t>Sun</t>
        </is>
      </c>
      <c r="C2" s="11" t="n">
        <v>45971.86177083333</v>
      </c>
      <c r="D2" s="11" t="n">
        <v>45971.88543981482</v>
      </c>
    </row>
    <row r="3">
      <c r="A3" s="0" t="n">
        <v>48425</v>
      </c>
      <c r="B3" s="0" t="inlineStr">
        <is>
          <t>Sun</t>
        </is>
      </c>
      <c r="C3" s="11" t="n">
        <v>45971.92842592593</v>
      </c>
      <c r="D3" s="11" t="n">
        <v>45971.95209490741</v>
      </c>
    </row>
    <row r="4">
      <c r="A4" s="0" t="n">
        <v>48426</v>
      </c>
      <c r="B4" s="0" t="inlineStr">
        <is>
          <t>Sun</t>
        </is>
      </c>
      <c r="C4" s="11" t="n">
        <v>45971.99508101852</v>
      </c>
      <c r="D4" s="11" t="n">
        <v>45972.01875</v>
      </c>
    </row>
    <row r="5">
      <c r="A5" s="0" t="n">
        <v>48427</v>
      </c>
      <c r="B5" s="0" t="inlineStr">
        <is>
          <t>Sun</t>
        </is>
      </c>
      <c r="C5" s="11" t="n">
        <v>45972.06173611111</v>
      </c>
      <c r="D5" s="11" t="n">
        <v>45972.08540509259</v>
      </c>
    </row>
    <row r="6">
      <c r="A6" s="0" t="n">
        <v>48428</v>
      </c>
      <c r="B6" s="0" t="inlineStr">
        <is>
          <t>Sun</t>
        </is>
      </c>
      <c r="C6" s="11" t="n">
        <v>45972.1283912037</v>
      </c>
      <c r="D6" s="11" t="n">
        <v>45972.15204861111</v>
      </c>
    </row>
    <row r="7">
      <c r="A7" s="0" t="n">
        <v>48429</v>
      </c>
      <c r="B7" s="0" t="inlineStr">
        <is>
          <t>Sun</t>
        </is>
      </c>
      <c r="C7" s="11" t="n">
        <v>45972.1950462963</v>
      </c>
      <c r="D7" s="11" t="n">
        <v>45972.2187037037</v>
      </c>
    </row>
    <row r="8">
      <c r="A8" s="0" t="n">
        <v>48430</v>
      </c>
      <c r="B8" s="0" t="inlineStr">
        <is>
          <t>Sun</t>
        </is>
      </c>
      <c r="C8" s="11" t="n">
        <v>45972.26168981481</v>
      </c>
      <c r="D8" s="11" t="n">
        <v>45972.2853587963</v>
      </c>
    </row>
    <row r="9">
      <c r="A9" s="0" t="n">
        <v>48431</v>
      </c>
      <c r="B9" s="0" t="inlineStr">
        <is>
          <t>Sun</t>
        </is>
      </c>
      <c r="C9" s="11" t="n">
        <v>45972.32834490741</v>
      </c>
      <c r="D9" s="11" t="n">
        <v>45972.35201388889</v>
      </c>
    </row>
    <row r="10">
      <c r="A10" s="0" t="n">
        <v>48432</v>
      </c>
      <c r="B10" s="0" t="inlineStr">
        <is>
          <t>Sun</t>
        </is>
      </c>
      <c r="C10" s="11" t="n">
        <v>45972.395</v>
      </c>
      <c r="D10" s="11" t="n">
        <v>45972.41866898148</v>
      </c>
    </row>
    <row r="11">
      <c r="A11" s="0" t="n">
        <v>48433</v>
      </c>
      <c r="B11" s="0" t="inlineStr">
        <is>
          <t>Sun</t>
        </is>
      </c>
      <c r="C11" s="11" t="n">
        <v>45972.46165509259</v>
      </c>
      <c r="D11" s="11" t="n">
        <v>45972.48532407408</v>
      </c>
    </row>
    <row r="12">
      <c r="A12" s="0" t="n">
        <v>48434</v>
      </c>
      <c r="B12" s="0" t="inlineStr">
        <is>
          <t>Sun</t>
        </is>
      </c>
      <c r="C12" s="11" t="n">
        <v>45972.52831018518</v>
      </c>
      <c r="D12" s="11" t="n">
        <v>45972.55197916667</v>
      </c>
    </row>
    <row r="13">
      <c r="A13" s="0" t="n">
        <v>48435</v>
      </c>
      <c r="B13" s="0" t="inlineStr">
        <is>
          <t>Sun</t>
        </is>
      </c>
      <c r="C13" s="11" t="n">
        <v>45972.59496527778</v>
      </c>
      <c r="D13" s="11" t="n">
        <v>45972.61862268519</v>
      </c>
    </row>
    <row r="14">
      <c r="A14" s="0" t="n">
        <v>48436</v>
      </c>
      <c r="B14" s="0" t="inlineStr">
        <is>
          <t>Sun</t>
        </is>
      </c>
      <c r="C14" s="11" t="n">
        <v>45972.66162037037</v>
      </c>
      <c r="D14" s="11" t="n">
        <v>45972.68527777777</v>
      </c>
    </row>
    <row r="15">
      <c r="A15" s="0" t="n">
        <v>48437</v>
      </c>
      <c r="B15" s="0" t="inlineStr">
        <is>
          <t>Sun</t>
        </is>
      </c>
      <c r="C15" s="11" t="n">
        <v>45972.72826388889</v>
      </c>
      <c r="D15" s="11" t="n">
        <v>45972.75193287037</v>
      </c>
    </row>
    <row r="16">
      <c r="A16" s="0" t="n">
        <v>48438</v>
      </c>
      <c r="B16" s="0" t="inlineStr">
        <is>
          <t>Sun</t>
        </is>
      </c>
      <c r="C16" s="11" t="n">
        <v>45972.79491898148</v>
      </c>
      <c r="D16" s="11" t="n">
        <v>45972.81858796296</v>
      </c>
    </row>
    <row r="17">
      <c r="A17" s="0" t="n">
        <v>48439</v>
      </c>
      <c r="B17" s="0" t="inlineStr">
        <is>
          <t>Sun</t>
        </is>
      </c>
      <c r="C17" s="11" t="n">
        <v>45972.86157407407</v>
      </c>
      <c r="D17" s="11" t="n">
        <v>45972.88524305556</v>
      </c>
    </row>
    <row r="18">
      <c r="A18" s="0" t="n">
        <v>48440</v>
      </c>
      <c r="B18" s="0" t="inlineStr">
        <is>
          <t>Sun</t>
        </is>
      </c>
      <c r="C18" s="11" t="n">
        <v>45972.92822916667</v>
      </c>
      <c r="D18" s="11" t="n">
        <v>45972.95189814815</v>
      </c>
    </row>
    <row r="19">
      <c r="A19" s="0" t="n">
        <v>48441</v>
      </c>
      <c r="B19" s="0" t="inlineStr">
        <is>
          <t>Sun</t>
        </is>
      </c>
      <c r="C19" s="11" t="n">
        <v>45972.99488425926</v>
      </c>
      <c r="D19" s="11" t="n">
        <v>45973.01855324074</v>
      </c>
    </row>
    <row r="20">
      <c r="A20" s="0" t="n">
        <v>48442</v>
      </c>
      <c r="B20" s="0" t="inlineStr">
        <is>
          <t>Sun</t>
        </is>
      </c>
      <c r="C20" s="11" t="n">
        <v>45973.06153935185</v>
      </c>
      <c r="D20" s="11" t="n">
        <v>45973.08519675926</v>
      </c>
    </row>
    <row r="21">
      <c r="A21" s="0" t="n">
        <v>48443</v>
      </c>
      <c r="B21" s="0" t="inlineStr">
        <is>
          <t>Sun</t>
        </is>
      </c>
      <c r="C21" s="11" t="n">
        <v>45973.12818287037</v>
      </c>
      <c r="D21" s="11" t="n">
        <v>45973.15185185185</v>
      </c>
    </row>
    <row r="22">
      <c r="A22" s="0" t="n">
        <v>48444</v>
      </c>
      <c r="B22" s="0" t="inlineStr">
        <is>
          <t>Sun</t>
        </is>
      </c>
      <c r="C22" s="11" t="n">
        <v>45973.19483796296</v>
      </c>
      <c r="D22" s="11" t="n">
        <v>45973.21850694445</v>
      </c>
    </row>
    <row r="23">
      <c r="A23" s="0" t="n">
        <v>48445</v>
      </c>
      <c r="B23" s="0" t="inlineStr">
        <is>
          <t>Sun</t>
        </is>
      </c>
      <c r="C23" s="11" t="n">
        <v>45973.26149305556</v>
      </c>
      <c r="D23" s="11" t="n">
        <v>45973.28516203703</v>
      </c>
    </row>
    <row r="24">
      <c r="A24" s="0" t="n">
        <v>48446</v>
      </c>
      <c r="B24" s="0" t="inlineStr">
        <is>
          <t>Sun</t>
        </is>
      </c>
      <c r="C24" s="11" t="n">
        <v>45973.32814814815</v>
      </c>
      <c r="D24" s="11" t="n">
        <v>45973.35181712963</v>
      </c>
    </row>
    <row r="25">
      <c r="A25" s="0" t="n">
        <v>48447</v>
      </c>
      <c r="B25" s="0" t="inlineStr">
        <is>
          <t>Sun</t>
        </is>
      </c>
      <c r="C25" s="11" t="n">
        <v>45973.39480324074</v>
      </c>
      <c r="D25" s="11" t="n">
        <v>45973.41847222222</v>
      </c>
    </row>
    <row r="26">
      <c r="A26" s="0" t="n">
        <v>48448</v>
      </c>
      <c r="B26" s="0" t="inlineStr">
        <is>
          <t>Sun</t>
        </is>
      </c>
      <c r="C26" s="11" t="n">
        <v>45973.46145833333</v>
      </c>
      <c r="D26" s="11" t="n">
        <v>45973.48511574074</v>
      </c>
    </row>
    <row r="27">
      <c r="A27" s="0" t="n">
        <v>48449</v>
      </c>
      <c r="B27" s="0" t="inlineStr">
        <is>
          <t>Sun</t>
        </is>
      </c>
      <c r="C27" s="11" t="n">
        <v>45973.52811342593</v>
      </c>
      <c r="D27" s="11" t="n">
        <v>45973.55177083334</v>
      </c>
    </row>
    <row r="28">
      <c r="A28" s="0" t="n">
        <v>48450</v>
      </c>
      <c r="B28" s="0" t="inlineStr">
        <is>
          <t>Sun</t>
        </is>
      </c>
      <c r="C28" s="11" t="n">
        <v>45973.59475694445</v>
      </c>
      <c r="D28" s="11" t="n">
        <v>45973.61842592592</v>
      </c>
    </row>
    <row r="29">
      <c r="A29" s="0" t="n">
        <v>48451</v>
      </c>
      <c r="B29" s="0" t="inlineStr">
        <is>
          <t>Sun</t>
        </is>
      </c>
      <c r="C29" s="11" t="n">
        <v>45973.66141203704</v>
      </c>
      <c r="D29" s="11" t="n">
        <v>45973.68508101852</v>
      </c>
    </row>
    <row r="30">
      <c r="A30" s="0" t="n">
        <v>48452</v>
      </c>
      <c r="B30" s="0" t="inlineStr">
        <is>
          <t>Sun</t>
        </is>
      </c>
      <c r="C30" s="11" t="n">
        <v>45973.72806712963</v>
      </c>
      <c r="D30" s="11" t="n">
        <v>45973.75173611111</v>
      </c>
    </row>
    <row r="31">
      <c r="A31" s="0" t="n">
        <v>48453</v>
      </c>
      <c r="B31" s="0" t="inlineStr">
        <is>
          <t>Sun</t>
        </is>
      </c>
      <c r="C31" s="11" t="n">
        <v>45973.79472222222</v>
      </c>
      <c r="D31" s="11" t="n">
        <v>45973.81839120371</v>
      </c>
    </row>
    <row r="32">
      <c r="A32" s="0" t="n">
        <v>48454</v>
      </c>
      <c r="B32" s="0" t="inlineStr">
        <is>
          <t>Sun</t>
        </is>
      </c>
      <c r="C32" s="11" t="n">
        <v>45973.86137731482</v>
      </c>
      <c r="D32" s="11" t="n">
        <v>45973.88503472223</v>
      </c>
    </row>
    <row r="33">
      <c r="A33" s="0" t="n">
        <v>48455</v>
      </c>
      <c r="B33" s="0" t="inlineStr">
        <is>
          <t>Sun</t>
        </is>
      </c>
      <c r="C33" s="11" t="n">
        <v>45973.92803240741</v>
      </c>
      <c r="D33" s="11" t="n">
        <v>45973.95168981481</v>
      </c>
    </row>
    <row r="34">
      <c r="A34" s="0" t="n">
        <v>48456</v>
      </c>
      <c r="B34" s="0" t="inlineStr">
        <is>
          <t>Sun</t>
        </is>
      </c>
      <c r="C34" s="11" t="n">
        <v>45973.9946875</v>
      </c>
      <c r="D34" s="11" t="n">
        <v>45974.01834490741</v>
      </c>
    </row>
    <row r="35">
      <c r="A35" s="0" t="n">
        <v>48457</v>
      </c>
      <c r="B35" s="0" t="inlineStr">
        <is>
          <t>Sun</t>
        </is>
      </c>
      <c r="C35" s="11" t="n">
        <v>45974.06133101852</v>
      </c>
      <c r="D35" s="11" t="n">
        <v>45974.085</v>
      </c>
    </row>
    <row r="36">
      <c r="A36" s="0" t="n">
        <v>48458</v>
      </c>
      <c r="B36" s="0" t="inlineStr">
        <is>
          <t>Sun</t>
        </is>
      </c>
      <c r="C36" s="11" t="n">
        <v>45974.12798611111</v>
      </c>
      <c r="D36" s="11" t="n">
        <v>45974.1516550926</v>
      </c>
    </row>
    <row r="37">
      <c r="A37" s="0" t="n">
        <v>48459</v>
      </c>
      <c r="B37" s="0" t="inlineStr">
        <is>
          <t>Sun</t>
        </is>
      </c>
      <c r="C37" s="11" t="n">
        <v>45974.19464120371</v>
      </c>
      <c r="D37" s="11" t="n">
        <v>45974.21829861111</v>
      </c>
    </row>
    <row r="38">
      <c r="A38" s="0" t="n">
        <v>48460</v>
      </c>
      <c r="B38" s="0" t="inlineStr">
        <is>
          <t>Sun</t>
        </is>
      </c>
      <c r="C38" s="11" t="n">
        <v>45974.2612962963</v>
      </c>
      <c r="D38" s="11" t="n">
        <v>45974.2849537037</v>
      </c>
    </row>
    <row r="39">
      <c r="A39" s="0" t="n">
        <v>48461</v>
      </c>
      <c r="B39" s="0" t="inlineStr">
        <is>
          <t>Sun</t>
        </is>
      </c>
      <c r="C39" s="11" t="n">
        <v>45974.32795138889</v>
      </c>
      <c r="D39" s="11" t="n">
        <v>45974.3516087963</v>
      </c>
    </row>
    <row r="40">
      <c r="A40" s="0" t="n">
        <v>48462</v>
      </c>
      <c r="B40" s="0" t="inlineStr">
        <is>
          <t>Sun</t>
        </is>
      </c>
      <c r="C40" s="11" t="n">
        <v>45974.39460648148</v>
      </c>
      <c r="D40" s="11" t="n">
        <v>45974.41826388889</v>
      </c>
    </row>
    <row r="41">
      <c r="A41" s="0" t="n">
        <v>48463</v>
      </c>
      <c r="B41" s="0" t="inlineStr">
        <is>
          <t>Sun</t>
        </is>
      </c>
      <c r="C41" s="11" t="n">
        <v>45974.46125</v>
      </c>
      <c r="D41" s="11" t="n">
        <v>45974.48491898148</v>
      </c>
    </row>
    <row r="42">
      <c r="A42" s="0" t="n">
        <v>48464</v>
      </c>
      <c r="B42" s="0" t="inlineStr">
        <is>
          <t>Sun</t>
        </is>
      </c>
      <c r="C42" s="11" t="n">
        <v>45974.52790509259</v>
      </c>
      <c r="D42" s="11" t="n">
        <v>45974.5515625</v>
      </c>
    </row>
    <row r="43">
      <c r="A43" s="0" t="n">
        <v>48465</v>
      </c>
      <c r="B43" s="0" t="inlineStr">
        <is>
          <t>Sun</t>
        </is>
      </c>
      <c r="C43" s="11" t="n">
        <v>45974.59456018519</v>
      </c>
      <c r="D43" s="11" t="n">
        <v>45974.61821759259</v>
      </c>
    </row>
    <row r="44">
      <c r="A44" s="0" t="n">
        <v>48466</v>
      </c>
      <c r="B44" s="0" t="inlineStr">
        <is>
          <t>Sun</t>
        </is>
      </c>
      <c r="C44" s="11" t="n">
        <v>45974.66121527777</v>
      </c>
      <c r="D44" s="11" t="n">
        <v>45974.68487268518</v>
      </c>
    </row>
    <row r="45">
      <c r="A45" s="0" t="n">
        <v>48467</v>
      </c>
      <c r="B45" s="0" t="inlineStr">
        <is>
          <t>Sun</t>
        </is>
      </c>
      <c r="C45" s="11" t="n">
        <v>45974.72787037037</v>
      </c>
      <c r="D45" s="11" t="n">
        <v>45974.75152777778</v>
      </c>
    </row>
    <row r="46">
      <c r="A46" s="0" t="n">
        <v>48468</v>
      </c>
      <c r="B46" s="0" t="inlineStr">
        <is>
          <t>Sun</t>
        </is>
      </c>
      <c r="C46" s="11" t="n">
        <v>45974.79452546296</v>
      </c>
      <c r="D46" s="11" t="n">
        <v>45974.81818287037</v>
      </c>
    </row>
    <row r="47">
      <c r="A47" s="0" t="n">
        <v>48469</v>
      </c>
      <c r="B47" s="0" t="inlineStr">
        <is>
          <t>Sun</t>
        </is>
      </c>
      <c r="C47" s="11" t="n">
        <v>45974.86118055556</v>
      </c>
      <c r="D47" s="11" t="n">
        <v>45974.88483796296</v>
      </c>
    </row>
    <row r="48">
      <c r="A48" s="0" t="n">
        <v>48470</v>
      </c>
      <c r="B48" s="0" t="inlineStr">
        <is>
          <t>Sun</t>
        </is>
      </c>
      <c r="C48" s="11" t="n">
        <v>45974.92782407408</v>
      </c>
      <c r="D48" s="11" t="n">
        <v>45974.95149305555</v>
      </c>
    </row>
    <row r="49">
      <c r="A49" s="0" t="n">
        <v>48471</v>
      </c>
      <c r="B49" s="0" t="inlineStr">
        <is>
          <t>Sun</t>
        </is>
      </c>
      <c r="C49" s="11" t="n">
        <v>45974.99447916666</v>
      </c>
      <c r="D49" s="11" t="n">
        <v>45975.01813657407</v>
      </c>
    </row>
    <row r="50">
      <c r="A50" s="0" t="n">
        <v>48472</v>
      </c>
      <c r="B50" s="0" t="inlineStr">
        <is>
          <t>Sun</t>
        </is>
      </c>
      <c r="C50" s="11" t="n">
        <v>45975.06113425926</v>
      </c>
      <c r="D50" s="11" t="n">
        <v>45975.08479166667</v>
      </c>
    </row>
    <row r="51">
      <c r="A51" s="0" t="n">
        <v>48473</v>
      </c>
      <c r="B51" s="0" t="inlineStr">
        <is>
          <t>Sun</t>
        </is>
      </c>
      <c r="C51" s="11" t="n">
        <v>45975.12778935185</v>
      </c>
      <c r="D51" s="11" t="n">
        <v>45975.15144675926</v>
      </c>
    </row>
    <row r="52">
      <c r="A52" s="0" t="n">
        <v>48474</v>
      </c>
      <c r="B52" s="0" t="inlineStr">
        <is>
          <t>Sun</t>
        </is>
      </c>
      <c r="C52" s="11" t="n">
        <v>45975.19444444445</v>
      </c>
      <c r="D52" s="11" t="n">
        <v>45975.21810185185</v>
      </c>
    </row>
    <row r="53">
      <c r="A53" s="0" t="n">
        <v>48475</v>
      </c>
      <c r="B53" s="0" t="inlineStr">
        <is>
          <t>Sun</t>
        </is>
      </c>
      <c r="C53" s="11" t="n">
        <v>45975.26109953703</v>
      </c>
      <c r="D53" s="11" t="n">
        <v>45975.28475694444</v>
      </c>
    </row>
    <row r="54">
      <c r="A54" s="0" t="n">
        <v>48476</v>
      </c>
      <c r="B54" s="0" t="inlineStr">
        <is>
          <t>Sun</t>
        </is>
      </c>
      <c r="C54" s="11" t="n">
        <v>45975.32774305555</v>
      </c>
      <c r="D54" s="11" t="n">
        <v>45975.35140046296</v>
      </c>
    </row>
    <row r="55">
      <c r="A55" s="0" t="n">
        <v>48477</v>
      </c>
      <c r="B55" s="0" t="inlineStr">
        <is>
          <t>Sun</t>
        </is>
      </c>
      <c r="C55" s="11" t="n">
        <v>45975.39439814815</v>
      </c>
      <c r="D55" s="11" t="n">
        <v>45975.41805555556</v>
      </c>
    </row>
    <row r="56">
      <c r="A56" s="0" t="n">
        <v>48478</v>
      </c>
      <c r="B56" s="0" t="inlineStr">
        <is>
          <t>Sun</t>
        </is>
      </c>
      <c r="C56" s="11" t="n">
        <v>45975.46105324074</v>
      </c>
      <c r="D56" s="11" t="n">
        <v>45975.48471064815</v>
      </c>
    </row>
    <row r="57">
      <c r="A57" s="0" t="n">
        <v>48479</v>
      </c>
      <c r="B57" s="0" t="inlineStr">
        <is>
          <t>Sun</t>
        </is>
      </c>
      <c r="C57" s="11" t="n">
        <v>45975.52770833333</v>
      </c>
      <c r="D57" s="11" t="n">
        <v>45975.55136574074</v>
      </c>
    </row>
    <row r="58">
      <c r="A58" s="0" t="n">
        <v>48480</v>
      </c>
      <c r="B58" s="0" t="inlineStr">
        <is>
          <t>Sun</t>
        </is>
      </c>
      <c r="C58" s="11" t="n">
        <v>45975.59436342592</v>
      </c>
      <c r="D58" s="11" t="n">
        <v>45975.61802083333</v>
      </c>
    </row>
    <row r="59">
      <c r="A59" s="0" t="n">
        <v>48481</v>
      </c>
      <c r="B59" s="0" t="inlineStr">
        <is>
          <t>Sun</t>
        </is>
      </c>
      <c r="C59" s="11" t="n">
        <v>45975.66101851852</v>
      </c>
      <c r="D59" s="11" t="n">
        <v>45975.68466435185</v>
      </c>
    </row>
    <row r="60">
      <c r="A60" s="0" t="n">
        <v>48482</v>
      </c>
      <c r="B60" s="0" t="inlineStr">
        <is>
          <t>Sun</t>
        </is>
      </c>
      <c r="C60" s="11" t="n">
        <v>45975.72766203704</v>
      </c>
      <c r="D60" s="11" t="n">
        <v>45975.75131944445</v>
      </c>
    </row>
    <row r="61">
      <c r="A61" s="0" t="n">
        <v>48483</v>
      </c>
      <c r="B61" s="0" t="inlineStr">
        <is>
          <t>Sun</t>
        </is>
      </c>
      <c r="C61" s="11" t="n">
        <v>45975.79431712963</v>
      </c>
      <c r="D61" s="11" t="n">
        <v>45975.81797453704</v>
      </c>
    </row>
    <row r="62">
      <c r="A62" s="0" t="n">
        <v>48484</v>
      </c>
      <c r="B62" s="0" t="inlineStr">
        <is>
          <t>Sun</t>
        </is>
      </c>
      <c r="C62" s="11" t="n">
        <v>45975.86097222222</v>
      </c>
      <c r="D62" s="11" t="n">
        <v>45975.88462962963</v>
      </c>
    </row>
    <row r="63">
      <c r="A63" s="0" t="n">
        <v>48485</v>
      </c>
      <c r="B63" s="0" t="inlineStr">
        <is>
          <t>Sun</t>
        </is>
      </c>
      <c r="C63" s="11" t="n">
        <v>45975.92762731481</v>
      </c>
      <c r="D63" s="11" t="n">
        <v>45975.95128472222</v>
      </c>
    </row>
    <row r="64">
      <c r="A64" s="0" t="n">
        <v>48486</v>
      </c>
      <c r="B64" s="0" t="inlineStr">
        <is>
          <t>Sun</t>
        </is>
      </c>
      <c r="C64" s="11" t="n">
        <v>45975.99428240741</v>
      </c>
      <c r="D64" s="11" t="n">
        <v>45976.01793981482</v>
      </c>
    </row>
    <row r="65">
      <c r="A65" s="0" t="n">
        <v>48487</v>
      </c>
      <c r="B65" s="0" t="inlineStr">
        <is>
          <t>Sun</t>
        </is>
      </c>
      <c r="C65" s="11" t="n">
        <v>45976.06092592593</v>
      </c>
      <c r="D65" s="11" t="n">
        <v>45976.08458333334</v>
      </c>
    </row>
    <row r="66">
      <c r="A66" s="0" t="n">
        <v>48488</v>
      </c>
      <c r="B66" s="0" t="inlineStr">
        <is>
          <t>Sun</t>
        </is>
      </c>
      <c r="C66" s="11" t="n">
        <v>45976.12758101852</v>
      </c>
      <c r="D66" s="11" t="n">
        <v>45976.15123842593</v>
      </c>
    </row>
    <row r="67">
      <c r="A67" s="0" t="n">
        <v>48489</v>
      </c>
      <c r="B67" s="0" t="inlineStr">
        <is>
          <t>Sun</t>
        </is>
      </c>
      <c r="C67" s="11" t="n">
        <v>45976.19423611111</v>
      </c>
      <c r="D67" s="11" t="n">
        <v>45976.21789351852</v>
      </c>
    </row>
    <row r="68">
      <c r="A68" s="0" t="n">
        <v>48490</v>
      </c>
      <c r="B68" s="0" t="inlineStr">
        <is>
          <t>Sun</t>
        </is>
      </c>
      <c r="C68" s="11" t="n">
        <v>45976.2608912037</v>
      </c>
      <c r="D68" s="11" t="n">
        <v>45976.28454861111</v>
      </c>
    </row>
    <row r="69">
      <c r="A69" s="0" t="n">
        <v>48491</v>
      </c>
      <c r="B69" s="0" t="inlineStr">
        <is>
          <t>Sun</t>
        </is>
      </c>
      <c r="C69" s="11" t="n">
        <v>45976.3275462963</v>
      </c>
      <c r="D69" s="11" t="n">
        <v>45976.35120370371</v>
      </c>
    </row>
    <row r="70">
      <c r="A70" s="0" t="n">
        <v>48492</v>
      </c>
      <c r="B70" s="0" t="inlineStr">
        <is>
          <t>Sun</t>
        </is>
      </c>
      <c r="C70" s="11" t="n">
        <v>45976.39420138889</v>
      </c>
      <c r="D70" s="11" t="n">
        <v>45976.41784722222</v>
      </c>
    </row>
    <row r="71">
      <c r="A71" s="0" t="n">
        <v>48493</v>
      </c>
      <c r="B71" s="0" t="inlineStr">
        <is>
          <t>Sun</t>
        </is>
      </c>
      <c r="C71" s="11" t="n">
        <v>45976.46084490741</v>
      </c>
      <c r="D71" s="11" t="n">
        <v>45976.48450231482</v>
      </c>
    </row>
    <row r="72">
      <c r="A72" s="0" t="n">
        <v>48494</v>
      </c>
      <c r="B72" s="0" t="inlineStr">
        <is>
          <t>Sun</t>
        </is>
      </c>
      <c r="C72" s="11" t="n">
        <v>45976.5275</v>
      </c>
      <c r="D72" s="11" t="n">
        <v>45976.5511574074</v>
      </c>
    </row>
    <row r="73">
      <c r="A73" s="0" t="n">
        <v>48495</v>
      </c>
      <c r="B73" s="0" t="inlineStr">
        <is>
          <t>Sun</t>
        </is>
      </c>
      <c r="C73" s="11" t="n">
        <v>45976.59415509259</v>
      </c>
      <c r="D73" s="11" t="n">
        <v>45976.6178125</v>
      </c>
    </row>
    <row r="74">
      <c r="A74" s="0" t="n">
        <v>48496</v>
      </c>
      <c r="B74" s="0" t="inlineStr">
        <is>
          <t>Sun</t>
        </is>
      </c>
      <c r="C74" s="11" t="n">
        <v>45976.66081018518</v>
      </c>
      <c r="D74" s="11" t="n">
        <v>45976.68446759259</v>
      </c>
    </row>
    <row r="75">
      <c r="A75" s="0" t="n">
        <v>48497</v>
      </c>
      <c r="B75" s="0" t="inlineStr">
        <is>
          <t>Sun</t>
        </is>
      </c>
      <c r="C75" s="11" t="n">
        <v>45976.72746527778</v>
      </c>
      <c r="D75" s="11" t="n">
        <v>45976.75111111111</v>
      </c>
    </row>
    <row r="76">
      <c r="A76" s="0" t="n">
        <v>48498</v>
      </c>
      <c r="B76" s="0" t="inlineStr">
        <is>
          <t>Sun</t>
        </is>
      </c>
      <c r="C76" s="11" t="n">
        <v>45976.79412037037</v>
      </c>
      <c r="D76" s="11" t="n">
        <v>45976.81776620371</v>
      </c>
    </row>
    <row r="77">
      <c r="A77" s="0" t="n">
        <v>48499</v>
      </c>
      <c r="B77" s="0" t="inlineStr">
        <is>
          <t>Sun</t>
        </is>
      </c>
      <c r="C77" s="11" t="n">
        <v>45976.86077546296</v>
      </c>
      <c r="D77" s="11" t="n">
        <v>45976.88442129629</v>
      </c>
    </row>
    <row r="78">
      <c r="A78" s="0" t="n">
        <v>48500</v>
      </c>
      <c r="B78" s="0" t="inlineStr">
        <is>
          <t>Sun</t>
        </is>
      </c>
      <c r="C78" s="11" t="n">
        <v>45976.92741898148</v>
      </c>
      <c r="D78" s="11" t="n">
        <v>45976.95107638889</v>
      </c>
    </row>
    <row r="79">
      <c r="A79" s="0" t="n">
        <v>48501</v>
      </c>
      <c r="B79" s="0" t="inlineStr">
        <is>
          <t>Sun</t>
        </is>
      </c>
      <c r="C79" s="11" t="n">
        <v>45976.99407407407</v>
      </c>
      <c r="D79" s="11" t="n">
        <v>45977.01773148148</v>
      </c>
    </row>
    <row r="80">
      <c r="A80" s="0" t="n">
        <v>48502</v>
      </c>
      <c r="B80" s="0" t="inlineStr">
        <is>
          <t>Sun</t>
        </is>
      </c>
      <c r="C80" s="11" t="n">
        <v>45977.06072916667</v>
      </c>
      <c r="D80" s="11" t="n">
        <v>45977.084375</v>
      </c>
    </row>
    <row r="81">
      <c r="A81" s="0" t="n">
        <v>48503</v>
      </c>
      <c r="B81" s="0" t="inlineStr">
        <is>
          <t>Sun</t>
        </is>
      </c>
      <c r="C81" s="11" t="n">
        <v>45977.12738425926</v>
      </c>
      <c r="D81" s="11" t="n">
        <v>45977.15103009259</v>
      </c>
    </row>
    <row r="82">
      <c r="A82" s="0" t="n">
        <v>48504</v>
      </c>
      <c r="B82" s="0" t="inlineStr">
        <is>
          <t>Sun</t>
        </is>
      </c>
      <c r="C82" s="11" t="n">
        <v>45977.19403935185</v>
      </c>
      <c r="D82" s="11" t="n">
        <v>45977.21768518518</v>
      </c>
    </row>
    <row r="83">
      <c r="A83" s="0" t="n">
        <v>48505</v>
      </c>
      <c r="B83" s="0" t="inlineStr">
        <is>
          <t>Sun</t>
        </is>
      </c>
      <c r="C83" s="11" t="n">
        <v>45977.26068287037</v>
      </c>
      <c r="D83" s="11" t="n">
        <v>45977.28434027778</v>
      </c>
    </row>
    <row r="84">
      <c r="A84" s="0" t="n">
        <v>48506</v>
      </c>
      <c r="B84" s="0" t="inlineStr">
        <is>
          <t>Sun</t>
        </is>
      </c>
      <c r="C84" s="11" t="n">
        <v>45977.32733796296</v>
      </c>
      <c r="D84" s="11" t="n">
        <v>45977.35099537037</v>
      </c>
    </row>
    <row r="85">
      <c r="A85" s="0" t="n">
        <v>48507</v>
      </c>
      <c r="B85" s="0" t="inlineStr">
        <is>
          <t>Sun</t>
        </is>
      </c>
      <c r="C85" s="11" t="n">
        <v>45977.39399305556</v>
      </c>
      <c r="D85" s="11" t="n">
        <v>45977.41763888889</v>
      </c>
    </row>
    <row r="86">
      <c r="A86" s="0" t="n">
        <v>48508</v>
      </c>
      <c r="B86" s="0" t="inlineStr">
        <is>
          <t>Sun</t>
        </is>
      </c>
      <c r="C86" s="11" t="n">
        <v>45977.46064814815</v>
      </c>
      <c r="D86" s="11" t="n">
        <v>45977.48429398148</v>
      </c>
    </row>
    <row r="87">
      <c r="A87" s="0" t="n">
        <v>48509</v>
      </c>
      <c r="B87" s="0" t="inlineStr">
        <is>
          <t>Sun</t>
        </is>
      </c>
      <c r="C87" s="11" t="n">
        <v>45977.52729166667</v>
      </c>
      <c r="D87" s="11" t="n">
        <v>45977.55094907407</v>
      </c>
    </row>
    <row r="88">
      <c r="A88" s="0" t="n">
        <v>48510</v>
      </c>
      <c r="B88" s="0" t="inlineStr">
        <is>
          <t>Sun</t>
        </is>
      </c>
      <c r="C88" s="11" t="n">
        <v>45977.59394675926</v>
      </c>
      <c r="D88" s="11" t="n">
        <v>45977.61760416667</v>
      </c>
    </row>
    <row r="89">
      <c r="A89" s="0" t="n">
        <v>48511</v>
      </c>
      <c r="B89" s="0" t="inlineStr">
        <is>
          <t>Sun</t>
        </is>
      </c>
      <c r="C89" s="11" t="n">
        <v>45977.66060185185</v>
      </c>
      <c r="D89" s="11" t="n">
        <v>45977.68424768518</v>
      </c>
    </row>
    <row r="90">
      <c r="A90" s="0" t="n">
        <v>48512</v>
      </c>
      <c r="B90" s="0" t="inlineStr">
        <is>
          <t>Sun</t>
        </is>
      </c>
      <c r="C90" s="11" t="n">
        <v>45977.72725694445</v>
      </c>
      <c r="D90" s="11" t="n">
        <v>45977.75090277778</v>
      </c>
    </row>
    <row r="91">
      <c r="A91" s="0" t="n">
        <v>48513</v>
      </c>
      <c r="B91" s="0" t="inlineStr">
        <is>
          <t>Sun</t>
        </is>
      </c>
      <c r="C91" s="11" t="n">
        <v>45977.79391203704</v>
      </c>
      <c r="D91" s="11" t="n">
        <v>45977.81755787037</v>
      </c>
    </row>
    <row r="92">
      <c r="A92" s="0" t="n">
        <v>48514</v>
      </c>
      <c r="B92" s="0" t="inlineStr">
        <is>
          <t>Sun</t>
        </is>
      </c>
      <c r="C92" s="11" t="n">
        <v>45977.86056712963</v>
      </c>
      <c r="D92" s="11" t="n">
        <v>45977.88421296296</v>
      </c>
    </row>
    <row r="93">
      <c r="A93" s="0" t="n">
        <v>48515</v>
      </c>
      <c r="B93" s="0" t="inlineStr">
        <is>
          <t>Sun</t>
        </is>
      </c>
      <c r="C93" s="11" t="n">
        <v>45977.92722222222</v>
      </c>
      <c r="D93" s="11" t="n">
        <v>45977.95086805556</v>
      </c>
    </row>
    <row r="94">
      <c r="A94" s="0" t="n">
        <v>48516</v>
      </c>
      <c r="B94" s="0" t="inlineStr">
        <is>
          <t>Sun</t>
        </is>
      </c>
      <c r="C94" s="11" t="n">
        <v>45977.99386574074</v>
      </c>
      <c r="D94" s="11" t="n">
        <v>45978.01751157407</v>
      </c>
    </row>
    <row r="95">
      <c r="A95" s="0" t="n">
        <v>48517</v>
      </c>
      <c r="B95" s="0" t="inlineStr">
        <is>
          <t>Sun</t>
        </is>
      </c>
      <c r="C95" s="11" t="n">
        <v>45978.06052083334</v>
      </c>
      <c r="D95" s="11" t="n">
        <v>45978.08416666667</v>
      </c>
    </row>
    <row r="96">
      <c r="A96" s="0" t="n">
        <v>48518</v>
      </c>
      <c r="B96" s="0" t="inlineStr">
        <is>
          <t>Sun</t>
        </is>
      </c>
      <c r="C96" s="11" t="n">
        <v>45978.12717592593</v>
      </c>
      <c r="D96" s="11" t="n">
        <v>45978.15082175926</v>
      </c>
    </row>
    <row r="97">
      <c r="A97" s="0" t="n">
        <v>48519</v>
      </c>
      <c r="B97" s="0" t="inlineStr">
        <is>
          <t>Sun</t>
        </is>
      </c>
      <c r="C97" s="11" t="n">
        <v>45978.19383101852</v>
      </c>
      <c r="D97" s="11" t="n">
        <v>45978.21747685185</v>
      </c>
    </row>
    <row r="98">
      <c r="A98" s="0" t="n">
        <v>48520</v>
      </c>
      <c r="B98" s="0" t="inlineStr">
        <is>
          <t>Sun</t>
        </is>
      </c>
      <c r="C98" s="11" t="n">
        <v>45978.26048611111</v>
      </c>
      <c r="D98" s="11" t="n">
        <v>45978.28413194444</v>
      </c>
    </row>
    <row r="99">
      <c r="A99" s="0" t="n">
        <v>48521</v>
      </c>
      <c r="B99" s="0" t="inlineStr">
        <is>
          <t>Sun</t>
        </is>
      </c>
      <c r="C99" s="11" t="n">
        <v>45978.32712962963</v>
      </c>
      <c r="D99" s="11" t="n">
        <v>45978.35077546296</v>
      </c>
    </row>
    <row r="100">
      <c r="A100" s="0" t="n">
        <v>48522</v>
      </c>
      <c r="B100" s="0" t="inlineStr">
        <is>
          <t>Sun</t>
        </is>
      </c>
      <c r="C100" s="11" t="n">
        <v>45978.39378472222</v>
      </c>
      <c r="D100" s="11" t="n">
        <v>45978.41743055556</v>
      </c>
    </row>
    <row r="101">
      <c r="A101" s="0" t="n">
        <v>48523</v>
      </c>
      <c r="B101" s="0" t="inlineStr">
        <is>
          <t>Sun</t>
        </is>
      </c>
      <c r="C101" s="11" t="n">
        <v>45978.46043981481</v>
      </c>
      <c r="D101" s="11" t="n">
        <v>45978.48408564815</v>
      </c>
    </row>
    <row r="102">
      <c r="A102" s="0" t="n">
        <v>48524</v>
      </c>
      <c r="B102" s="0" t="inlineStr">
        <is>
          <t>Sun</t>
        </is>
      </c>
      <c r="C102" s="11" t="n">
        <v>45978.5270949074</v>
      </c>
      <c r="D102" s="11" t="n">
        <v>45978.55074074074</v>
      </c>
    </row>
    <row r="103">
      <c r="A103" s="0" t="n">
        <v>48525</v>
      </c>
      <c r="B103" s="0" t="inlineStr">
        <is>
          <t>Sun</t>
        </is>
      </c>
      <c r="C103" s="11" t="n">
        <v>45978.59373842592</v>
      </c>
      <c r="D103" s="11" t="n">
        <v>45978.61738425926</v>
      </c>
    </row>
    <row r="104">
      <c r="A104" s="0" t="n">
        <v>48526</v>
      </c>
      <c r="B104" s="0" t="inlineStr">
        <is>
          <t>Sun</t>
        </is>
      </c>
      <c r="C104" s="11" t="n">
        <v>45978.66039351852</v>
      </c>
      <c r="D104" s="11" t="n">
        <v>45978.68403935185</v>
      </c>
    </row>
    <row r="105">
      <c r="A105" s="0" t="n">
        <v>48527</v>
      </c>
      <c r="B105" s="0" t="inlineStr">
        <is>
          <t>Sun</t>
        </is>
      </c>
      <c r="C105" s="11" t="n">
        <v>45978.72704861111</v>
      </c>
      <c r="D105" s="11" t="n">
        <v>45978.75069444445</v>
      </c>
    </row>
    <row r="106">
      <c r="A106" s="0" t="n">
        <v>48528</v>
      </c>
      <c r="B106" s="0" t="inlineStr">
        <is>
          <t>Sun</t>
        </is>
      </c>
      <c r="C106" s="11" t="n">
        <v>45978.7937037037</v>
      </c>
      <c r="D106" s="11" t="n">
        <v>45978.81734953704</v>
      </c>
    </row>
    <row r="107">
      <c r="A107" s="0" t="n">
        <v>48529</v>
      </c>
      <c r="B107" s="0" t="inlineStr">
        <is>
          <t>Sun</t>
        </is>
      </c>
      <c r="C107" s="11" t="n">
        <v>45978.86035879629</v>
      </c>
      <c r="D107" s="11" t="n">
        <v>45978.88400462963</v>
      </c>
    </row>
    <row r="108">
      <c r="A108" s="0" t="n">
        <v>48530</v>
      </c>
      <c r="B108" s="0" t="inlineStr">
        <is>
          <t>Sun</t>
        </is>
      </c>
      <c r="C108" s="11" t="n">
        <v>45978.92701388889</v>
      </c>
      <c r="D108" s="11" t="n">
        <v>45978.95064814815</v>
      </c>
    </row>
    <row r="109">
      <c r="A109" s="0" t="n">
        <v>48531</v>
      </c>
      <c r="B109" s="0" t="inlineStr">
        <is>
          <t>Sun</t>
        </is>
      </c>
      <c r="C109" s="11" t="n">
        <v>45978.99365740741</v>
      </c>
      <c r="D109" s="11" t="n">
        <v>45979.01730324074</v>
      </c>
    </row>
    <row r="110">
      <c r="A110" s="0" t="n">
        <v>48532</v>
      </c>
      <c r="B110" s="0" t="inlineStr">
        <is>
          <t>Sun</t>
        </is>
      </c>
      <c r="C110" s="11" t="n">
        <v>45979.0603125</v>
      </c>
      <c r="D110" s="11" t="n">
        <v>45979.08395833334</v>
      </c>
    </row>
    <row r="111">
      <c r="A111" s="0" t="n">
        <v>48533</v>
      </c>
      <c r="B111" s="0" t="inlineStr">
        <is>
          <t>Sun</t>
        </is>
      </c>
      <c r="C111" s="11" t="n">
        <v>45979.12696759259</v>
      </c>
      <c r="D111" s="11" t="n">
        <v>45979.15061342593</v>
      </c>
    </row>
    <row r="112">
      <c r="A112" s="0" t="n">
        <v>48534</v>
      </c>
      <c r="B112" s="0" t="inlineStr">
        <is>
          <t>Sun</t>
        </is>
      </c>
      <c r="C112" s="11" t="n">
        <v>45979.19362268518</v>
      </c>
      <c r="D112" s="11" t="n">
        <v>45979.21725694444</v>
      </c>
    </row>
    <row r="113">
      <c r="A113" s="0" t="n">
        <v>48535</v>
      </c>
      <c r="B113" s="0" t="inlineStr">
        <is>
          <t>Sun</t>
        </is>
      </c>
      <c r="C113" s="11" t="n">
        <v>45979.26027777778</v>
      </c>
      <c r="D113" s="11" t="n">
        <v>45979.28391203703</v>
      </c>
    </row>
    <row r="114">
      <c r="A114" s="0" t="n">
        <v>48536</v>
      </c>
      <c r="B114" s="0" t="inlineStr">
        <is>
          <t>Sun</t>
        </is>
      </c>
      <c r="C114" s="11" t="n">
        <v>45979.3269212963</v>
      </c>
      <c r="D114" s="11" t="n">
        <v>45979.35056712963</v>
      </c>
    </row>
    <row r="115">
      <c r="A115" s="0" t="n">
        <v>48537</v>
      </c>
      <c r="B115" s="0" t="inlineStr">
        <is>
          <t>Sun</t>
        </is>
      </c>
      <c r="C115" s="11" t="n">
        <v>45979.39357638889</v>
      </c>
      <c r="D115" s="11" t="n">
        <v>45979.41722222222</v>
      </c>
    </row>
    <row r="116">
      <c r="A116" s="0" t="n">
        <v>48538</v>
      </c>
      <c r="B116" s="0" t="inlineStr">
        <is>
          <t>Sun</t>
        </is>
      </c>
      <c r="C116" s="11" t="n">
        <v>45979.46023148148</v>
      </c>
      <c r="D116" s="11" t="n">
        <v>45979.48386574074</v>
      </c>
    </row>
    <row r="117">
      <c r="A117" s="0" t="n">
        <v>48539</v>
      </c>
      <c r="B117" s="0" t="inlineStr">
        <is>
          <t>Sun</t>
        </is>
      </c>
      <c r="C117" s="11" t="n">
        <v>45979.52688657407</v>
      </c>
      <c r="D117" s="11" t="n">
        <v>45979.55052083333</v>
      </c>
    </row>
    <row r="118">
      <c r="A118" s="0" t="n">
        <v>48540</v>
      </c>
      <c r="B118" s="0" t="inlineStr">
        <is>
          <t>Sun</t>
        </is>
      </c>
      <c r="C118" s="11" t="n">
        <v>45979.59353009259</v>
      </c>
      <c r="D118" s="11" t="n">
        <v>45979.61717592592</v>
      </c>
    </row>
    <row r="119">
      <c r="A119" s="0" t="n">
        <v>48541</v>
      </c>
      <c r="B119" s="0" t="inlineStr">
        <is>
          <t>Sun</t>
        </is>
      </c>
      <c r="C119" s="11" t="n">
        <v>45979.66018518519</v>
      </c>
      <c r="D119" s="11" t="n">
        <v>45979.68383101852</v>
      </c>
    </row>
    <row r="120">
      <c r="A120" s="0" t="n">
        <v>48542</v>
      </c>
      <c r="B120" s="0" t="inlineStr">
        <is>
          <t>Sun</t>
        </is>
      </c>
      <c r="C120" s="11" t="n">
        <v>45979.72684027778</v>
      </c>
      <c r="D120" s="11" t="n">
        <v>45979.75048611111</v>
      </c>
    </row>
    <row r="121">
      <c r="A121" s="0" t="n">
        <v>48543</v>
      </c>
      <c r="B121" s="0" t="inlineStr">
        <is>
          <t>Sun</t>
        </is>
      </c>
      <c r="C121" s="11" t="n">
        <v>45979.79349537037</v>
      </c>
      <c r="D121" s="11" t="n">
        <v>45979.81712962963</v>
      </c>
    </row>
    <row r="122">
      <c r="A122" s="0" t="n">
        <v>48544</v>
      </c>
      <c r="B122" s="0" t="inlineStr">
        <is>
          <t>Sun</t>
        </is>
      </c>
      <c r="C122" s="11" t="n">
        <v>45979.86015046296</v>
      </c>
      <c r="D122" s="11" t="n">
        <v>45979.88378472222</v>
      </c>
    </row>
    <row r="123">
      <c r="A123" s="0" t="n">
        <v>48545</v>
      </c>
      <c r="B123" s="0" t="inlineStr">
        <is>
          <t>Sun</t>
        </is>
      </c>
      <c r="C123" s="11" t="n">
        <v>45979.92680555556</v>
      </c>
      <c r="D123" s="11" t="n">
        <v>45979.95043981481</v>
      </c>
    </row>
    <row r="124">
      <c r="A124" s="0" t="n">
        <v>48546</v>
      </c>
      <c r="B124" s="0" t="inlineStr">
        <is>
          <t>Sun</t>
        </is>
      </c>
      <c r="C124" s="11" t="n">
        <v>45979.99344907407</v>
      </c>
      <c r="D124" s="11" t="n">
        <v>45980.01709490741</v>
      </c>
    </row>
    <row r="125">
      <c r="A125" s="0" t="n">
        <v>48547</v>
      </c>
      <c r="B125" s="0" t="inlineStr">
        <is>
          <t>Sun</t>
        </is>
      </c>
      <c r="C125" s="11" t="n">
        <v>45980.06010416667</v>
      </c>
      <c r="D125" s="11" t="n">
        <v>45980.08373842593</v>
      </c>
    </row>
    <row r="126">
      <c r="A126" s="0" t="n">
        <v>48548</v>
      </c>
      <c r="B126" s="0" t="inlineStr">
        <is>
          <t>Sun</t>
        </is>
      </c>
      <c r="C126" s="11" t="n">
        <v>45980.12675925926</v>
      </c>
      <c r="D126" s="11" t="n">
        <v>45980.15039351852</v>
      </c>
    </row>
    <row r="127">
      <c r="A127" s="0" t="n">
        <v>48549</v>
      </c>
      <c r="B127" s="0" t="inlineStr">
        <is>
          <t>Sun</t>
        </is>
      </c>
      <c r="C127" s="11" t="n">
        <v>45980.19341435185</v>
      </c>
      <c r="D127" s="11" t="n">
        <v>45980.21704861111</v>
      </c>
    </row>
    <row r="128">
      <c r="A128" s="0" t="n">
        <v>48550</v>
      </c>
      <c r="B128" s="0" t="inlineStr">
        <is>
          <t>Sun</t>
        </is>
      </c>
      <c r="C128" s="11" t="n">
        <v>45980.26006944444</v>
      </c>
      <c r="D128" s="11" t="n">
        <v>45980.2837037037</v>
      </c>
    </row>
    <row r="129">
      <c r="A129" s="0" t="n">
        <v>48551</v>
      </c>
      <c r="B129" s="0" t="inlineStr">
        <is>
          <t>Sun</t>
        </is>
      </c>
      <c r="C129" s="11" t="n">
        <v>45980.32671296296</v>
      </c>
      <c r="D129" s="11" t="n">
        <v>45980.35034722222</v>
      </c>
    </row>
    <row r="130">
      <c r="A130" s="0" t="n">
        <v>48552</v>
      </c>
      <c r="B130" s="0" t="inlineStr">
        <is>
          <t>Sun</t>
        </is>
      </c>
      <c r="C130" s="11" t="n">
        <v>45980.39336805556</v>
      </c>
      <c r="D130" s="11" t="n">
        <v>45980.41700231482</v>
      </c>
    </row>
    <row r="131">
      <c r="A131" s="0" t="n">
        <v>48553</v>
      </c>
      <c r="B131" s="0" t="inlineStr">
        <is>
          <t>Sun</t>
        </is>
      </c>
      <c r="C131" s="11" t="n">
        <v>45980.46002314815</v>
      </c>
      <c r="D131" s="11" t="n">
        <v>45980.48365740741</v>
      </c>
    </row>
    <row r="132">
      <c r="A132" s="0" t="n">
        <v>48554</v>
      </c>
      <c r="B132" s="0" t="inlineStr">
        <is>
          <t>Sun</t>
        </is>
      </c>
      <c r="C132" s="11" t="n">
        <v>45980.52666666666</v>
      </c>
      <c r="D132" s="11" t="n">
        <v>45980.5503125</v>
      </c>
    </row>
    <row r="133">
      <c r="A133" s="0" t="n">
        <v>48555</v>
      </c>
      <c r="B133" s="0" t="inlineStr">
        <is>
          <t>Sun</t>
        </is>
      </c>
      <c r="C133" s="11" t="n">
        <v>45980.59332175926</v>
      </c>
      <c r="D133" s="11" t="n">
        <v>45980.61695601852</v>
      </c>
    </row>
    <row r="134">
      <c r="A134" s="0" t="n">
        <v>48556</v>
      </c>
      <c r="B134" s="0" t="inlineStr">
        <is>
          <t>Sun</t>
        </is>
      </c>
      <c r="C134" s="11" t="n">
        <v>45980.65997685185</v>
      </c>
      <c r="D134" s="11" t="n">
        <v>45980.68361111111</v>
      </c>
    </row>
    <row r="135">
      <c r="A135" s="0" t="n">
        <v>48557</v>
      </c>
      <c r="B135" s="0" t="inlineStr">
        <is>
          <t>Sun</t>
        </is>
      </c>
      <c r="C135" s="11" t="n">
        <v>45980.72663194445</v>
      </c>
      <c r="D135" s="11" t="n">
        <v>45980.7502662037</v>
      </c>
    </row>
    <row r="136">
      <c r="A136" s="0" t="n">
        <v>48558</v>
      </c>
      <c r="B136" s="0" t="inlineStr">
        <is>
          <t>Sun</t>
        </is>
      </c>
      <c r="C136" s="11" t="n">
        <v>45980.79328703704</v>
      </c>
      <c r="D136" s="11" t="n">
        <v>45980.8169212963</v>
      </c>
    </row>
    <row r="137">
      <c r="A137" s="0" t="n">
        <v>48559</v>
      </c>
      <c r="B137" s="0" t="inlineStr">
        <is>
          <t>Sun</t>
        </is>
      </c>
      <c r="C137" s="11" t="n">
        <v>45980.85994212963</v>
      </c>
      <c r="D137" s="11" t="n">
        <v>45980.88357638889</v>
      </c>
    </row>
    <row r="138">
      <c r="A138" s="0" t="n">
        <v>48560</v>
      </c>
      <c r="B138" s="0" t="inlineStr">
        <is>
          <t>Sun</t>
        </is>
      </c>
      <c r="C138" s="11" t="n">
        <v>45980.92658564815</v>
      </c>
      <c r="D138" s="11" t="n">
        <v>45980.9502199074</v>
      </c>
    </row>
    <row r="139">
      <c r="C139" s="0" t="n"/>
      <c r="D139" s="0" t="n"/>
    </row>
    <row r="140">
      <c r="C140" s="0" t="n"/>
      <c r="D140" s="0" t="n"/>
    </row>
    <row r="141">
      <c r="C141" s="0" t="n"/>
      <c r="D141" s="0" t="n"/>
    </row>
    <row r="142">
      <c r="C142" s="0" t="n"/>
      <c r="D142" s="0" t="n"/>
    </row>
    <row r="143">
      <c r="C143" s="0" t="n"/>
      <c r="D143" s="0" t="n"/>
    </row>
    <row r="144">
      <c r="C144" s="0" t="n"/>
      <c r="D144" s="0" t="n"/>
    </row>
    <row r="145">
      <c r="C145" s="0" t="n"/>
      <c r="D145" s="0" t="n"/>
    </row>
    <row r="146">
      <c r="C146" s="0" t="n"/>
      <c r="D146" s="0" t="n"/>
    </row>
    <row r="147">
      <c r="C147" s="0" t="n"/>
      <c r="D147" s="0" t="n"/>
    </row>
    <row r="148">
      <c r="C148" s="0" t="n"/>
      <c r="D148" s="0" t="n"/>
    </row>
    <row r="149">
      <c r="C149" s="0" t="n"/>
      <c r="D149" s="0" t="n"/>
    </row>
    <row r="150">
      <c r="C150" s="0" t="n"/>
      <c r="D150" s="0" t="n"/>
    </row>
    <row r="151">
      <c r="C151" s="0" t="n"/>
      <c r="D151" s="0" t="n"/>
    </row>
    <row r="152">
      <c r="C152" s="0" t="n"/>
      <c r="D152" s="0" t="n"/>
    </row>
    <row r="153">
      <c r="C153" s="0" t="n"/>
      <c r="D153" s="0" t="n"/>
    </row>
    <row r="154">
      <c r="C154" s="0" t="n"/>
      <c r="D154" s="0" t="n"/>
    </row>
    <row r="155">
      <c r="C155" s="0" t="n"/>
      <c r="D155" s="0" t="n"/>
    </row>
    <row r="156">
      <c r="C156" s="0" t="n"/>
      <c r="D156" s="0" t="n"/>
    </row>
    <row r="157">
      <c r="C157" s="0" t="n"/>
      <c r="D157" s="0" t="n"/>
    </row>
    <row r="158">
      <c r="C158" s="0" t="n"/>
      <c r="D158" s="0" t="n"/>
    </row>
    <row r="159">
      <c r="C159" s="0" t="n"/>
      <c r="D159" s="0" t="n"/>
    </row>
    <row r="160">
      <c r="C160" s="0" t="n"/>
      <c r="D160" s="0" t="n"/>
    </row>
    <row r="161">
      <c r="C161" s="0" t="n"/>
      <c r="D161" s="0" t="n"/>
    </row>
    <row r="162">
      <c r="C162" s="0" t="n"/>
      <c r="D162" s="0" t="n"/>
    </row>
    <row r="163">
      <c r="C163" s="0" t="n"/>
      <c r="D163" s="0" t="n"/>
    </row>
    <row r="164">
      <c r="C164" s="0" t="n"/>
      <c r="D164" s="0" t="n"/>
    </row>
    <row r="165">
      <c r="C165" s="0" t="n"/>
      <c r="D165" s="0" t="n"/>
    </row>
    <row r="166">
      <c r="C166" s="0" t="n"/>
      <c r="D166" s="0" t="n"/>
    </row>
    <row r="167">
      <c r="C167" s="0" t="n"/>
      <c r="D167" s="0" t="n"/>
    </row>
    <row r="168">
      <c r="C168" s="0" t="n"/>
      <c r="D168" s="0" t="n"/>
    </row>
    <row r="169">
      <c r="C169" s="0" t="n"/>
      <c r="D169" s="0" t="n"/>
    </row>
    <row r="170">
      <c r="C170" s="0" t="n"/>
      <c r="D170" s="0" t="n"/>
    </row>
    <row r="171">
      <c r="C171" s="0" t="n"/>
      <c r="D171" s="0" t="n"/>
    </row>
    <row r="172">
      <c r="C172" s="0" t="n"/>
      <c r="D172" s="0" t="n"/>
    </row>
    <row r="173">
      <c r="C173" s="0" t="n"/>
      <c r="D173" s="0" t="n"/>
    </row>
    <row r="174">
      <c r="C174" s="0" t="n"/>
      <c r="D174" s="0" t="n"/>
    </row>
    <row r="175">
      <c r="C175" s="0" t="n"/>
      <c r="D175" s="0" t="n"/>
    </row>
    <row r="176">
      <c r="C176" s="0" t="n"/>
      <c r="D176" s="0" t="n"/>
    </row>
    <row r="177">
      <c r="C177" s="0" t="n"/>
      <c r="D177" s="0" t="n"/>
    </row>
    <row r="178">
      <c r="C178" s="0" t="n"/>
      <c r="D178" s="0" t="n"/>
    </row>
    <row r="179">
      <c r="C179" s="0" t="n"/>
      <c r="D179" s="0" t="n"/>
    </row>
    <row r="180">
      <c r="C180" s="0" t="n"/>
      <c r="D180" s="0" t="n"/>
    </row>
    <row r="181">
      <c r="C181" s="0" t="n"/>
      <c r="D181" s="0" t="n"/>
    </row>
    <row r="182">
      <c r="C182" s="0" t="n"/>
      <c r="D182" s="0" t="n"/>
    </row>
    <row r="183">
      <c r="C183" s="0" t="n"/>
      <c r="D183" s="0" t="n"/>
    </row>
    <row r="184">
      <c r="C184" s="0" t="n"/>
      <c r="D184" s="0" t="n"/>
    </row>
    <row r="185">
      <c r="C185" s="0" t="n"/>
      <c r="D185" s="0" t="n"/>
    </row>
    <row r="186">
      <c r="C186" s="0" t="n"/>
      <c r="D186" s="0" t="n"/>
    </row>
    <row r="187">
      <c r="C187" s="0" t="n"/>
      <c r="D187" s="0" t="n"/>
    </row>
    <row r="188">
      <c r="C188" s="0" t="n"/>
      <c r="D188" s="0" t="n"/>
    </row>
    <row r="189">
      <c r="C189" s="0" t="n"/>
      <c r="D189" s="0" t="n"/>
    </row>
    <row r="190">
      <c r="C190" s="0" t="n"/>
      <c r="D190" s="0" t="n"/>
    </row>
    <row r="191">
      <c r="C191" s="0" t="n"/>
      <c r="D191" s="0" t="n"/>
    </row>
    <row r="192">
      <c r="C192" s="0" t="n"/>
      <c r="D192" s="0" t="n"/>
    </row>
    <row r="193">
      <c r="C193" s="0" t="n"/>
      <c r="D193" s="0" t="n"/>
    </row>
    <row r="194">
      <c r="C194" s="0" t="n"/>
      <c r="D194" s="0" t="n"/>
    </row>
    <row r="195">
      <c r="C195" s="0" t="n"/>
      <c r="D195" s="0" t="n"/>
    </row>
    <row r="196">
      <c r="C196" s="0" t="n"/>
      <c r="D196" s="0" t="n"/>
    </row>
    <row r="197">
      <c r="C197" s="0" t="n"/>
      <c r="D197" s="0" t="n"/>
    </row>
    <row r="198">
      <c r="C198" s="0" t="n"/>
      <c r="D198" s="0" t="n"/>
    </row>
    <row r="199">
      <c r="C199" s="0" t="n"/>
      <c r="D199" s="0" t="n"/>
    </row>
    <row r="200">
      <c r="C200" s="0" t="n"/>
      <c r="D200" s="0" t="n"/>
    </row>
    <row r="201">
      <c r="C201" s="0" t="n"/>
      <c r="D201" s="0" t="n"/>
    </row>
    <row r="202">
      <c r="C202" s="0" t="n"/>
      <c r="D202" s="0" t="n"/>
    </row>
    <row r="203">
      <c r="C203" s="0" t="n"/>
      <c r="D203" s="0" t="n"/>
    </row>
    <row r="204">
      <c r="C204" s="0" t="n"/>
      <c r="D204" s="0" t="n"/>
    </row>
    <row r="205">
      <c r="C205" s="0" t="n"/>
      <c r="D205" s="0" t="n"/>
    </row>
    <row r="206">
      <c r="C206" s="0" t="n"/>
      <c r="D206" s="0" t="n"/>
    </row>
    <row r="207">
      <c r="C207" s="0" t="n"/>
      <c r="D207" s="0" t="n"/>
    </row>
    <row r="208">
      <c r="C208" s="0" t="n"/>
      <c r="D208" s="0" t="n"/>
    </row>
    <row r="209">
      <c r="C209" s="0" t="n"/>
      <c r="D209" s="0" t="n"/>
    </row>
    <row r="210">
      <c r="C210" s="0" t="n"/>
      <c r="D210" s="0" t="n"/>
    </row>
    <row r="211">
      <c r="C211" s="0" t="n"/>
      <c r="D211" s="0" t="n"/>
    </row>
    <row r="212">
      <c r="C212" s="0" t="n"/>
      <c r="D212" s="0" t="n"/>
    </row>
    <row r="213">
      <c r="C213" s="0" t="n"/>
      <c r="D213" s="0" t="n"/>
    </row>
    <row r="214">
      <c r="C214" s="0" t="n"/>
      <c r="D214" s="0" t="n"/>
    </row>
    <row r="215">
      <c r="C215" s="0" t="n"/>
      <c r="D215" s="0" t="n"/>
    </row>
    <row r="216">
      <c r="C216" s="0" t="n"/>
      <c r="D216" s="0" t="n"/>
    </row>
    <row r="217">
      <c r="C217" s="0" t="n"/>
      <c r="D217" s="0" t="n"/>
    </row>
    <row r="218">
      <c r="C218" s="0" t="n"/>
      <c r="D218" s="0" t="n"/>
    </row>
    <row r="219">
      <c r="C219" s="0" t="n"/>
      <c r="D219" s="0" t="n"/>
    </row>
    <row r="220">
      <c r="C220" s="0" t="n"/>
      <c r="D220" s="0" t="n"/>
    </row>
    <row r="221">
      <c r="C221" s="0" t="n"/>
      <c r="D221" s="0" t="n"/>
    </row>
    <row r="222">
      <c r="C222" s="0" t="n"/>
      <c r="D222" s="0" t="n"/>
    </row>
    <row r="223">
      <c r="C223" s="0" t="n"/>
      <c r="D223" s="0" t="n"/>
    </row>
    <row r="224">
      <c r="C224" s="0" t="n"/>
      <c r="D224" s="0" t="n"/>
    </row>
    <row r="225">
      <c r="C225" s="0" t="n"/>
      <c r="D225" s="0" t="n"/>
    </row>
    <row r="226">
      <c r="C226" s="0" t="n"/>
      <c r="D226" s="0" t="n"/>
    </row>
    <row r="227">
      <c r="C227" s="0" t="n"/>
      <c r="D227" s="0" t="n"/>
    </row>
    <row r="228">
      <c r="C228" s="0" t="n"/>
      <c r="D228" s="0" t="n"/>
    </row>
    <row r="229">
      <c r="C229" s="0" t="n"/>
      <c r="D229" s="0" t="n"/>
    </row>
    <row r="230">
      <c r="C230" s="0" t="n"/>
      <c r="D230" s="0" t="n"/>
    </row>
    <row r="231">
      <c r="C231" s="0" t="n"/>
      <c r="D231" s="0" t="n"/>
    </row>
    <row r="232">
      <c r="C232" s="0" t="n"/>
      <c r="D232" s="0" t="n"/>
    </row>
    <row r="233">
      <c r="C233" s="0" t="n"/>
      <c r="D233" s="0" t="n"/>
    </row>
    <row r="234">
      <c r="C234" s="0" t="n"/>
      <c r="D234" s="0" t="n"/>
    </row>
    <row r="235">
      <c r="C235" s="0" t="n"/>
      <c r="D235" s="0" t="n"/>
    </row>
    <row r="236">
      <c r="C236" s="0" t="n"/>
      <c r="D236" s="0" t="n"/>
    </row>
    <row r="237">
      <c r="C237" s="0" t="n"/>
      <c r="D237" s="0" t="n"/>
    </row>
    <row r="238">
      <c r="C238" s="0" t="n"/>
      <c r="D238" s="0" t="n"/>
    </row>
    <row r="239">
      <c r="C239" s="0" t="n"/>
      <c r="D239" s="0" t="n"/>
    </row>
    <row r="240">
      <c r="C240" s="0" t="n"/>
      <c r="D240" s="0" t="n"/>
    </row>
    <row r="241">
      <c r="C241" s="0" t="n"/>
      <c r="D241" s="0" t="n"/>
    </row>
    <row r="242">
      <c r="C242" s="0" t="n"/>
      <c r="D242" s="0" t="n"/>
    </row>
    <row r="243">
      <c r="C243" s="0" t="n"/>
      <c r="D243" s="0" t="n"/>
    </row>
    <row r="244">
      <c r="C244" s="0" t="n"/>
      <c r="D244" s="0" t="n"/>
    </row>
    <row r="245">
      <c r="C245" s="0" t="n"/>
      <c r="D245" s="0" t="n"/>
    </row>
    <row r="246">
      <c r="C246" s="0" t="n"/>
      <c r="D246" s="0" t="n"/>
    </row>
    <row r="247">
      <c r="C247" s="0" t="n"/>
      <c r="D247" s="0" t="n"/>
    </row>
    <row r="248">
      <c r="C248" s="0" t="n"/>
      <c r="D248" s="0" t="n"/>
    </row>
    <row r="249">
      <c r="C249" s="0" t="n"/>
      <c r="D249" s="0" t="n"/>
    </row>
    <row r="250">
      <c r="C250" s="0" t="n"/>
      <c r="D250" s="0" t="n"/>
    </row>
    <row r="251">
      <c r="C251" s="0" t="n"/>
      <c r="D251" s="0" t="n"/>
    </row>
    <row r="252">
      <c r="C252" s="0" t="n"/>
      <c r="D252" s="0" t="n"/>
    </row>
    <row r="253">
      <c r="C253" s="0" t="n"/>
      <c r="D253" s="0" t="n"/>
    </row>
    <row r="254">
      <c r="C254" s="0" t="n"/>
      <c r="D254" s="0" t="n"/>
    </row>
    <row r="255">
      <c r="C255" s="0" t="n"/>
      <c r="D255" s="0" t="n"/>
    </row>
    <row r="256">
      <c r="C256" s="0" t="n"/>
      <c r="D256" s="0" t="n"/>
    </row>
    <row r="257">
      <c r="C257" s="0" t="n"/>
      <c r="D257" s="0" t="n"/>
    </row>
    <row r="258">
      <c r="C258" s="0" t="n"/>
      <c r="D258" s="0" t="n"/>
    </row>
    <row r="259">
      <c r="C259" s="0" t="n"/>
      <c r="D259" s="0" t="n"/>
    </row>
    <row r="260">
      <c r="C260" s="0" t="n"/>
      <c r="D260" s="0" t="n"/>
    </row>
    <row r="261">
      <c r="C261" s="0" t="n"/>
      <c r="D261" s="0" t="n"/>
    </row>
    <row r="262">
      <c r="C262" s="0" t="n"/>
      <c r="D262" s="0" t="n"/>
    </row>
    <row r="263">
      <c r="C263" s="0" t="n"/>
      <c r="D263" s="0" t="n"/>
    </row>
    <row r="264">
      <c r="C264" s="0" t="n"/>
      <c r="D264" s="0" t="n"/>
    </row>
    <row r="265">
      <c r="C265" s="0" t="n"/>
      <c r="D265" s="0" t="n"/>
    </row>
    <row r="266">
      <c r="C266" s="0" t="n"/>
      <c r="D266" s="0" t="n"/>
    </row>
    <row r="267">
      <c r="C267" s="0" t="n"/>
      <c r="D267" s="0" t="n"/>
    </row>
    <row r="268">
      <c r="C268" s="0" t="n"/>
      <c r="D268" s="0" t="n"/>
    </row>
    <row r="269">
      <c r="C269" s="0" t="n"/>
      <c r="D269" s="0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E22" sqref="E22"/>
    </sheetView>
  </sheetViews>
  <sheetFormatPr baseColWidth="8" defaultRowHeight="16.5"/>
  <sheetData>
    <row r="1">
      <c r="A1" s="0" t="inlineStr">
        <is>
          <t>file</t>
        </is>
      </c>
      <c r="B1" s="0" t="inlineStr">
        <is>
          <t>memory</t>
        </is>
      </c>
    </row>
    <row r="2">
      <c r="A2" s="0" t="n">
        <v>116</v>
      </c>
      <c r="B2" s="0" t="n">
        <v>1280000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3"/>
  <sheetViews>
    <sheetView topLeftCell="A251" workbookViewId="0">
      <selection activeCell="A2" sqref="A2:J267"/>
    </sheetView>
  </sheetViews>
  <sheetFormatPr baseColWidth="8" defaultRowHeight="16.5"/>
  <cols>
    <col width="18.875" bestFit="1" customWidth="1" style="4" min="3" max="3"/>
    <col width="19.125" bestFit="1" customWidth="1" style="4" min="4" max="5"/>
  </cols>
  <sheetData>
    <row r="1">
      <c r="A1" s="0" t="inlineStr">
        <is>
          <t>id</t>
        </is>
      </c>
      <c r="B1" s="0" t="inlineStr">
        <is>
          <t>duration</t>
        </is>
      </c>
      <c r="C1" s="11" t="inlineStr">
        <is>
          <t>starttime</t>
        </is>
      </c>
      <c r="D1" s="11" t="inlineStr">
        <is>
          <t>endtime</t>
        </is>
      </c>
      <c r="E1" s="0" t="inlineStr">
        <is>
          <t>scheduled</t>
        </is>
      </c>
      <c r="F1" s="0" t="inlineStr">
        <is>
          <t>group</t>
        </is>
      </c>
      <c r="G1" s="0" t="inlineStr">
        <is>
          <t>type</t>
        </is>
      </c>
      <c r="H1" s="0" t="inlineStr">
        <is>
          <t>info</t>
        </is>
      </c>
      <c r="I1" s="0" t="inlineStr">
        <is>
          <t>priority</t>
        </is>
      </c>
      <c r="J1" s="0" t="inlineStr">
        <is>
          <t>memory</t>
        </is>
      </c>
    </row>
    <row r="2">
      <c r="A2" s="0" t="n">
        <v>57145</v>
      </c>
      <c r="B2" s="0">
        <f>(D2-C2)*86400</f>
        <v/>
      </c>
      <c r="C2" s="11" t="n">
        <v>45971.81552083333</v>
      </c>
      <c r="D2" s="11" t="n">
        <v>45971.82292824074</v>
      </c>
      <c r="E2" s="0" t="n">
        <v>0</v>
      </c>
      <c r="G2" s="0" t="inlineStr">
        <is>
          <t>Track</t>
        </is>
      </c>
      <c r="I2" s="0" t="n">
        <v>0</v>
      </c>
      <c r="J2" s="0" t="n">
        <v>0</v>
      </c>
    </row>
    <row r="3">
      <c r="A3" s="0" t="n">
        <v>57146</v>
      </c>
      <c r="B3" s="0">
        <f>(D3-C3)*86400</f>
        <v/>
      </c>
      <c r="C3" s="11" t="n">
        <v>45971.85356481482</v>
      </c>
      <c r="D3" s="11" t="n">
        <v>45971.86100694445</v>
      </c>
      <c r="E3" s="0" t="n">
        <v>0</v>
      </c>
      <c r="G3" s="0" t="inlineStr">
        <is>
          <t>Track</t>
        </is>
      </c>
      <c r="I3" s="0" t="n">
        <v>0</v>
      </c>
      <c r="J3" s="0" t="n">
        <v>0</v>
      </c>
    </row>
    <row r="4">
      <c r="A4" s="0" t="n">
        <v>57147</v>
      </c>
      <c r="B4" s="0">
        <f>(D4-C4)*86400</f>
        <v/>
      </c>
      <c r="C4" s="11" t="n">
        <v>45971.88103009259</v>
      </c>
      <c r="D4" s="11" t="n">
        <v>45971.88921296296</v>
      </c>
      <c r="E4" s="0" t="n">
        <v>0</v>
      </c>
      <c r="G4" s="0" t="inlineStr">
        <is>
          <t>Track</t>
        </is>
      </c>
      <c r="I4" s="0" t="n">
        <v>0</v>
      </c>
      <c r="J4" s="0" t="n">
        <v>0</v>
      </c>
    </row>
    <row r="5">
      <c r="A5" s="0" t="n">
        <v>57148</v>
      </c>
      <c r="B5" s="0">
        <f>(D5-C5)*86400</f>
        <v/>
      </c>
      <c r="C5" s="11" t="n">
        <v>45971.91975694444</v>
      </c>
      <c r="D5" s="11" t="n">
        <v>45971.92829861111</v>
      </c>
      <c r="E5" s="0" t="n">
        <v>0</v>
      </c>
      <c r="G5" s="0" t="inlineStr">
        <is>
          <t>Track</t>
        </is>
      </c>
      <c r="I5" s="0" t="n">
        <v>0</v>
      </c>
      <c r="J5" s="0" t="n">
        <v>0</v>
      </c>
    </row>
    <row r="6">
      <c r="A6" s="0" t="n">
        <v>57149</v>
      </c>
      <c r="B6" s="0">
        <f>(D6-C6)*86400</f>
        <v/>
      </c>
      <c r="C6" s="11" t="n">
        <v>45971.94829861111</v>
      </c>
      <c r="D6" s="11" t="n">
        <v>45971.95565972223</v>
      </c>
      <c r="E6" s="0" t="n">
        <v>0</v>
      </c>
      <c r="G6" s="0" t="inlineStr">
        <is>
          <t>Track</t>
        </is>
      </c>
      <c r="I6" s="0" t="n">
        <v>0</v>
      </c>
      <c r="J6" s="0" t="n">
        <v>0</v>
      </c>
    </row>
    <row r="7">
      <c r="A7" s="0" t="n">
        <v>57150</v>
      </c>
      <c r="B7" s="0">
        <f>(D7-C7)*86400</f>
        <v/>
      </c>
      <c r="C7" s="11" t="n">
        <v>45971.98586805556</v>
      </c>
      <c r="D7" s="11" t="n">
        <v>45971.99459490741</v>
      </c>
      <c r="E7" s="0" t="n">
        <v>0</v>
      </c>
      <c r="G7" s="0" t="inlineStr">
        <is>
          <t>Track</t>
        </is>
      </c>
      <c r="I7" s="0" t="n">
        <v>0</v>
      </c>
      <c r="J7" s="0" t="n">
        <v>0</v>
      </c>
    </row>
    <row r="8">
      <c r="A8" s="0" t="n">
        <v>57377</v>
      </c>
      <c r="B8" s="0">
        <f>(D8-C8)*86400</f>
        <v/>
      </c>
      <c r="C8" s="11" t="n">
        <v>45973.0515625</v>
      </c>
      <c r="D8" s="11" t="n">
        <v>45973.05991898148</v>
      </c>
      <c r="E8" s="0" t="n">
        <v>0</v>
      </c>
      <c r="G8" s="0" t="inlineStr">
        <is>
          <t>Track</t>
        </is>
      </c>
      <c r="I8" s="0" t="n">
        <v>0</v>
      </c>
      <c r="J8" s="0" t="n">
        <v>0</v>
      </c>
    </row>
    <row r="9">
      <c r="A9" s="0" t="n">
        <v>57378</v>
      </c>
      <c r="B9" s="0">
        <f>(D9-C9)*86400</f>
        <v/>
      </c>
      <c r="C9" s="11" t="n">
        <v>45973.09469907408</v>
      </c>
      <c r="D9" s="11" t="n">
        <v>45973.10356481482</v>
      </c>
      <c r="E9" s="0" t="n">
        <v>0</v>
      </c>
      <c r="G9" s="0" t="inlineStr">
        <is>
          <t>Track</t>
        </is>
      </c>
      <c r="I9" s="0" t="n">
        <v>0</v>
      </c>
      <c r="J9" s="0" t="n">
        <v>0</v>
      </c>
    </row>
    <row r="10">
      <c r="A10" s="0" t="n">
        <v>57379</v>
      </c>
      <c r="B10" s="0">
        <f>(D10-C10)*86400</f>
        <v/>
      </c>
      <c r="C10" s="11" t="n">
        <v>45973.11722222222</v>
      </c>
      <c r="D10" s="11" t="n">
        <v>45973.12513888889</v>
      </c>
      <c r="E10" s="0" t="n">
        <v>0</v>
      </c>
      <c r="G10" s="0" t="inlineStr">
        <is>
          <t>Track</t>
        </is>
      </c>
      <c r="I10" s="0" t="n">
        <v>0</v>
      </c>
      <c r="J10" s="0" t="n">
        <v>0</v>
      </c>
    </row>
    <row r="11">
      <c r="A11" s="0" t="n">
        <v>57380</v>
      </c>
      <c r="B11" s="0">
        <f>(D11-C11)*86400</f>
        <v/>
      </c>
      <c r="C11" s="11" t="n">
        <v>45973.31321759259</v>
      </c>
      <c r="D11" s="11" t="n">
        <v>45973.32189814815</v>
      </c>
      <c r="E11" s="0" t="n">
        <v>0</v>
      </c>
      <c r="G11" s="0" t="inlineStr">
        <is>
          <t>Track</t>
        </is>
      </c>
      <c r="I11" s="0" t="n">
        <v>0</v>
      </c>
      <c r="J11" s="0" t="n">
        <v>0</v>
      </c>
    </row>
    <row r="12">
      <c r="A12" s="0" t="n">
        <v>57381</v>
      </c>
      <c r="B12" s="0">
        <f>(D12-C12)*86400</f>
        <v/>
      </c>
      <c r="C12" s="11" t="n">
        <v>45973.41811342593</v>
      </c>
      <c r="D12" s="11" t="n">
        <v>45973.42664351852</v>
      </c>
      <c r="E12" s="0" t="n">
        <v>0</v>
      </c>
      <c r="G12" s="0" t="inlineStr">
        <is>
          <t>Track</t>
        </is>
      </c>
      <c r="I12" s="0" t="n">
        <v>0</v>
      </c>
      <c r="J12" s="0" t="n">
        <v>0</v>
      </c>
    </row>
    <row r="13">
      <c r="A13" s="0" t="n">
        <v>57382</v>
      </c>
      <c r="B13" s="0">
        <f>(D13-C13)*86400</f>
        <v/>
      </c>
      <c r="C13" s="11" t="n">
        <v>45973.48427083333</v>
      </c>
      <c r="D13" s="11" t="n">
        <v>45973.49289351852</v>
      </c>
      <c r="E13" s="0" t="n">
        <v>0</v>
      </c>
      <c r="G13" s="0" t="inlineStr">
        <is>
          <t>Track</t>
        </is>
      </c>
      <c r="I13" s="0" t="n">
        <v>0</v>
      </c>
      <c r="J13" s="0" t="n">
        <v>0</v>
      </c>
    </row>
    <row r="14">
      <c r="A14" s="0" t="n">
        <v>57383</v>
      </c>
      <c r="B14" s="0">
        <f>(D14-C14)*86400</f>
        <v/>
      </c>
      <c r="C14" s="11" t="n">
        <v>45973.53795138889</v>
      </c>
      <c r="D14" s="11" t="n">
        <v>45973.54591435185</v>
      </c>
      <c r="E14" s="0" t="n">
        <v>0</v>
      </c>
      <c r="G14" s="0" t="inlineStr">
        <is>
          <t>Track</t>
        </is>
      </c>
      <c r="I14" s="0" t="n">
        <v>0</v>
      </c>
      <c r="J14" s="0" t="n">
        <v>0</v>
      </c>
    </row>
    <row r="15">
      <c r="A15" s="0" t="n">
        <v>57384</v>
      </c>
      <c r="B15" s="0">
        <f>(D15-C15)*86400</f>
        <v/>
      </c>
      <c r="C15" s="11" t="n">
        <v>45973.6037037037</v>
      </c>
      <c r="D15" s="11" t="n">
        <v>45973.61163194444</v>
      </c>
      <c r="E15" s="0" t="n">
        <v>0</v>
      </c>
      <c r="G15" s="0" t="inlineStr">
        <is>
          <t>Track</t>
        </is>
      </c>
      <c r="I15" s="0" t="n">
        <v>0</v>
      </c>
      <c r="J15" s="0" t="n">
        <v>0</v>
      </c>
    </row>
    <row r="16">
      <c r="A16" s="0" t="n">
        <v>57385</v>
      </c>
      <c r="B16" s="0">
        <f>(D16-C16)*86400</f>
        <v/>
      </c>
      <c r="C16" s="11" t="n">
        <v>45973.6818287037</v>
      </c>
      <c r="D16" s="11" t="n">
        <v>45973.69033564815</v>
      </c>
      <c r="E16" s="0" t="n">
        <v>0</v>
      </c>
      <c r="G16" s="0" t="inlineStr">
        <is>
          <t>Track</t>
        </is>
      </c>
      <c r="I16" s="0" t="n">
        <v>0</v>
      </c>
      <c r="J16" s="0" t="n">
        <v>0</v>
      </c>
    </row>
    <row r="17">
      <c r="A17" s="0" t="n">
        <v>57386</v>
      </c>
      <c r="B17" s="0">
        <f>(D17-C17)*86400</f>
        <v/>
      </c>
      <c r="C17" s="11" t="n">
        <v>45973.74768518518</v>
      </c>
      <c r="D17" s="11" t="n">
        <v>45973.75628472222</v>
      </c>
      <c r="E17" s="0" t="n">
        <v>0</v>
      </c>
      <c r="G17" s="0" t="inlineStr">
        <is>
          <t>Track</t>
        </is>
      </c>
      <c r="I17" s="0" t="n">
        <v>0</v>
      </c>
      <c r="J17" s="0" t="n">
        <v>0</v>
      </c>
    </row>
    <row r="18">
      <c r="A18" s="0" t="n">
        <v>57387</v>
      </c>
      <c r="B18" s="0">
        <f>(D18-C18)*86400</f>
        <v/>
      </c>
      <c r="C18" s="11" t="n">
        <v>45973.88052083334</v>
      </c>
      <c r="D18" s="11" t="n">
        <v>45973.88870370371</v>
      </c>
      <c r="E18" s="0" t="n">
        <v>0</v>
      </c>
      <c r="G18" s="0" t="inlineStr">
        <is>
          <t>Track</t>
        </is>
      </c>
      <c r="I18" s="0" t="n">
        <v>0</v>
      </c>
      <c r="J18" s="0" t="n">
        <v>0</v>
      </c>
    </row>
    <row r="19">
      <c r="A19" s="0" t="n">
        <v>58061</v>
      </c>
      <c r="B19" s="0">
        <f>(D19-C19)*86400</f>
        <v/>
      </c>
      <c r="C19" s="11" t="n">
        <v>45972.05181712963</v>
      </c>
      <c r="D19" s="11" t="n">
        <v>45972.06017361111</v>
      </c>
      <c r="E19" s="0" t="n">
        <v>0</v>
      </c>
      <c r="G19" s="0" t="inlineStr">
        <is>
          <t>Track</t>
        </is>
      </c>
      <c r="I19" s="0" t="n">
        <v>0</v>
      </c>
      <c r="J19" s="0" t="n">
        <v>0</v>
      </c>
    </row>
    <row r="20">
      <c r="A20" s="0" t="n">
        <v>58062</v>
      </c>
      <c r="B20" s="0">
        <f>(D20-C20)*86400</f>
        <v/>
      </c>
      <c r="C20" s="11" t="n">
        <v>45972.09533564815</v>
      </c>
      <c r="D20" s="11" t="n">
        <v>45972.10381944444</v>
      </c>
      <c r="E20" s="0" t="n">
        <v>0</v>
      </c>
      <c r="G20" s="0" t="inlineStr">
        <is>
          <t>Track</t>
        </is>
      </c>
      <c r="I20" s="0" t="n">
        <v>0</v>
      </c>
      <c r="J20" s="0" t="n">
        <v>0</v>
      </c>
    </row>
    <row r="21">
      <c r="A21" s="0" t="n">
        <v>58063</v>
      </c>
      <c r="B21" s="0">
        <f>(D21-C21)*86400</f>
        <v/>
      </c>
      <c r="C21" s="11" t="n">
        <v>45972.11747685185</v>
      </c>
      <c r="D21" s="11" t="n">
        <v>45972.12539351852</v>
      </c>
      <c r="E21" s="0" t="n">
        <v>0</v>
      </c>
      <c r="G21" s="0" t="inlineStr">
        <is>
          <t>Track</t>
        </is>
      </c>
      <c r="I21" s="0" t="n">
        <v>0</v>
      </c>
      <c r="J21" s="0" t="n">
        <v>0</v>
      </c>
    </row>
    <row r="22">
      <c r="A22" s="0" t="n">
        <v>58064</v>
      </c>
      <c r="B22" s="0">
        <f>(D22-C22)*86400</f>
        <v/>
      </c>
      <c r="C22" s="11" t="n">
        <v>45972.2855787037</v>
      </c>
      <c r="D22" s="11" t="n">
        <v>45972.29278935185</v>
      </c>
      <c r="E22" s="0" t="n">
        <v>0</v>
      </c>
      <c r="G22" s="0" t="inlineStr">
        <is>
          <t>Track</t>
        </is>
      </c>
      <c r="I22" s="0" t="n">
        <v>0</v>
      </c>
      <c r="J22" s="0" t="n">
        <v>0</v>
      </c>
    </row>
    <row r="23">
      <c r="A23" s="0" t="n">
        <v>58065</v>
      </c>
      <c r="B23" s="0">
        <f>(D23-C23)*86400</f>
        <v/>
      </c>
      <c r="C23" s="11" t="n">
        <v>45972.31347222222</v>
      </c>
      <c r="D23" s="11" t="n">
        <v>45972.3221412037</v>
      </c>
      <c r="E23" s="0" t="n">
        <v>0</v>
      </c>
      <c r="G23" s="0" t="inlineStr">
        <is>
          <t>Track</t>
        </is>
      </c>
      <c r="I23" s="0" t="n">
        <v>0</v>
      </c>
      <c r="J23" s="0" t="n">
        <v>0</v>
      </c>
    </row>
    <row r="24">
      <c r="A24" s="0" t="n">
        <v>58066</v>
      </c>
      <c r="B24" s="0">
        <f>(D24-C24)*86400</f>
        <v/>
      </c>
      <c r="C24" s="11" t="n">
        <v>45972.41836805556</v>
      </c>
      <c r="D24" s="11" t="n">
        <v>45972.42690972222</v>
      </c>
      <c r="E24" s="0" t="n">
        <v>0</v>
      </c>
      <c r="G24" s="0" t="inlineStr">
        <is>
          <t>Track</t>
        </is>
      </c>
      <c r="I24" s="0" t="n">
        <v>0</v>
      </c>
      <c r="J24" s="0" t="n">
        <v>0</v>
      </c>
    </row>
    <row r="25">
      <c r="A25" s="0" t="n">
        <v>58067</v>
      </c>
      <c r="B25" s="0">
        <f>(D25-C25)*86400</f>
        <v/>
      </c>
      <c r="C25" s="11" t="n">
        <v>45972.48452546296</v>
      </c>
      <c r="D25" s="11" t="n">
        <v>45972.49313657408</v>
      </c>
      <c r="E25" s="0" t="n">
        <v>0</v>
      </c>
      <c r="G25" s="0" t="inlineStr">
        <is>
          <t>Track</t>
        </is>
      </c>
      <c r="I25" s="0" t="n">
        <v>0</v>
      </c>
      <c r="J25" s="0" t="n">
        <v>0</v>
      </c>
    </row>
    <row r="26">
      <c r="A26" s="0" t="n">
        <v>58068</v>
      </c>
      <c r="B26" s="0">
        <f>(D26-C26)*86400</f>
        <v/>
      </c>
      <c r="C26" s="11" t="n">
        <v>45972.53819444445</v>
      </c>
      <c r="D26" s="11" t="n">
        <v>45972.54574074074</v>
      </c>
      <c r="E26" s="0" t="n">
        <v>0</v>
      </c>
      <c r="G26" s="0" t="inlineStr">
        <is>
          <t>Track</t>
        </is>
      </c>
      <c r="I26" s="0" t="n">
        <v>0</v>
      </c>
      <c r="J26" s="0" t="n">
        <v>0</v>
      </c>
    </row>
    <row r="27">
      <c r="A27" s="0" t="n">
        <v>58069</v>
      </c>
      <c r="B27" s="0">
        <f>(D27-C27)*86400</f>
        <v/>
      </c>
      <c r="C27" s="11" t="n">
        <v>45972.60395833333</v>
      </c>
      <c r="D27" s="11" t="n">
        <v>45972.61162037037</v>
      </c>
      <c r="E27" s="0" t="n">
        <v>0</v>
      </c>
      <c r="G27" s="0" t="inlineStr">
        <is>
          <t>Track</t>
        </is>
      </c>
      <c r="I27" s="0" t="n">
        <v>0</v>
      </c>
      <c r="J27" s="0" t="n">
        <v>0</v>
      </c>
    </row>
    <row r="28">
      <c r="A28" s="0" t="n">
        <v>58070</v>
      </c>
      <c r="B28" s="0">
        <f>(D28-C28)*86400</f>
        <v/>
      </c>
      <c r="C28" s="11" t="n">
        <v>45972.68208333333</v>
      </c>
      <c r="D28" s="11" t="n">
        <v>45972.69059027778</v>
      </c>
      <c r="E28" s="0" t="n">
        <v>0</v>
      </c>
      <c r="G28" s="0" t="inlineStr">
        <is>
          <t>Track</t>
        </is>
      </c>
      <c r="I28" s="0" t="n">
        <v>0</v>
      </c>
      <c r="J28" s="0" t="n">
        <v>0</v>
      </c>
    </row>
    <row r="29">
      <c r="A29" s="0" t="n">
        <v>58071</v>
      </c>
      <c r="B29" s="0">
        <f>(D29-C29)*86400</f>
        <v/>
      </c>
      <c r="C29" s="11" t="n">
        <v>45972.74792824074</v>
      </c>
      <c r="D29" s="11" t="n">
        <v>45972.75653935185</v>
      </c>
      <c r="E29" s="0" t="n">
        <v>0</v>
      </c>
      <c r="G29" s="0" t="inlineStr">
        <is>
          <t>Track</t>
        </is>
      </c>
      <c r="I29" s="0" t="n">
        <v>0</v>
      </c>
      <c r="J29" s="0" t="n">
        <v>0</v>
      </c>
    </row>
    <row r="30">
      <c r="A30" s="0" t="n">
        <v>58072</v>
      </c>
      <c r="B30" s="0">
        <f>(D30-C30)*86400</f>
        <v/>
      </c>
      <c r="C30" s="11" t="n">
        <v>45972.88077546296</v>
      </c>
      <c r="D30" s="11" t="n">
        <v>45972.88895833334</v>
      </c>
      <c r="E30" s="0" t="n">
        <v>0</v>
      </c>
      <c r="G30" s="0" t="inlineStr">
        <is>
          <t>Track</t>
        </is>
      </c>
      <c r="I30" s="0" t="n">
        <v>0</v>
      </c>
      <c r="J30" s="0" t="n">
        <v>0</v>
      </c>
    </row>
    <row r="31">
      <c r="A31" s="0" t="n">
        <v>58073</v>
      </c>
      <c r="B31" s="0" t="n">
        <v>66</v>
      </c>
      <c r="C31" s="11" t="n">
        <v>45972.03959490741</v>
      </c>
      <c r="D31" s="11" t="n">
        <v>45972.04035879629</v>
      </c>
      <c r="E31" s="0" t="n">
        <v>0</v>
      </c>
      <c r="G31" s="0" t="inlineStr">
        <is>
          <t>T maneuver</t>
        </is>
      </c>
      <c r="I31" s="0" t="n">
        <v>0</v>
      </c>
      <c r="J31" s="0" t="n">
        <v>0</v>
      </c>
    </row>
    <row r="32">
      <c r="A32" s="0" t="n">
        <v>58074</v>
      </c>
      <c r="B32" s="0" t="n">
        <v>15</v>
      </c>
      <c r="C32" s="11" t="n">
        <v>45972.04048611111</v>
      </c>
      <c r="D32" s="11" t="n">
        <v>45972.04065972222</v>
      </c>
      <c r="E32" s="0" t="n">
        <v>0</v>
      </c>
      <c r="F32" s="0" t="n">
        <v>1</v>
      </c>
      <c r="G32" s="0" t="inlineStr">
        <is>
          <t>Shoot</t>
        </is>
      </c>
      <c r="I32" s="0" t="n">
        <v>0</v>
      </c>
      <c r="J32" s="0" t="n">
        <v>72</v>
      </c>
    </row>
    <row r="33">
      <c r="A33" s="0" t="n">
        <v>58075</v>
      </c>
      <c r="B33" s="0" t="n">
        <v>12</v>
      </c>
      <c r="C33" s="11" t="n">
        <v>45972.04065972222</v>
      </c>
      <c r="D33" s="11" t="n">
        <v>45973.04065972222</v>
      </c>
      <c r="E33" s="0" t="n">
        <v>0</v>
      </c>
      <c r="F33" s="0" t="n">
        <v>1</v>
      </c>
      <c r="G33" s="0" t="inlineStr">
        <is>
          <t>Download</t>
        </is>
      </c>
      <c r="I33" s="0" t="n">
        <v>0</v>
      </c>
      <c r="J33" s="0" t="n">
        <v>0</v>
      </c>
    </row>
    <row r="34">
      <c r="A34" s="0" t="n">
        <v>58076</v>
      </c>
      <c r="B34" s="0" t="n">
        <v>12</v>
      </c>
      <c r="C34" s="11" t="n">
        <v>45972.04065972222</v>
      </c>
      <c r="D34" s="11" t="n">
        <v>45973.04065972222</v>
      </c>
      <c r="E34" s="0" t="n">
        <v>0</v>
      </c>
      <c r="F34" s="0" t="n">
        <v>1</v>
      </c>
      <c r="G34" s="0" t="inlineStr">
        <is>
          <t>Download</t>
        </is>
      </c>
      <c r="I34" s="0" t="n">
        <v>0</v>
      </c>
      <c r="J34" s="0" t="n">
        <v>0</v>
      </c>
    </row>
    <row r="35">
      <c r="A35" s="0" t="n">
        <v>58077</v>
      </c>
      <c r="B35" s="0" t="n">
        <v>6</v>
      </c>
      <c r="C35" s="11" t="n">
        <v>45972.04065972222</v>
      </c>
      <c r="D35" s="11" t="n">
        <v>45973.04065972222</v>
      </c>
      <c r="E35" s="0" t="n">
        <v>0</v>
      </c>
      <c r="F35" s="0" t="n">
        <v>1</v>
      </c>
      <c r="G35" s="0" t="inlineStr">
        <is>
          <t>Download</t>
        </is>
      </c>
      <c r="I35" s="0" t="n">
        <v>0</v>
      </c>
      <c r="J35" s="0" t="n">
        <v>0</v>
      </c>
    </row>
    <row r="36">
      <c r="A36" s="0" t="n">
        <v>58078</v>
      </c>
      <c r="B36" s="0" t="n">
        <v>6</v>
      </c>
      <c r="C36" s="11" t="n">
        <v>45972.04065972222</v>
      </c>
      <c r="D36" s="11" t="n">
        <v>45973.04065972222</v>
      </c>
      <c r="E36" s="0" t="n">
        <v>0</v>
      </c>
      <c r="F36" s="0" t="n">
        <v>1</v>
      </c>
      <c r="G36" s="0" t="inlineStr">
        <is>
          <t>Download</t>
        </is>
      </c>
      <c r="I36" s="0" t="n">
        <v>0</v>
      </c>
      <c r="J36" s="0" t="n">
        <v>0</v>
      </c>
    </row>
    <row r="37">
      <c r="A37" s="0" t="n">
        <v>58079</v>
      </c>
      <c r="B37" s="0" t="n">
        <v>6</v>
      </c>
      <c r="C37" s="11" t="n">
        <v>45972.04065972222</v>
      </c>
      <c r="D37" s="11" t="n">
        <v>45973.04065972222</v>
      </c>
      <c r="E37" s="0" t="n">
        <v>0</v>
      </c>
      <c r="F37" s="0" t="n">
        <v>1</v>
      </c>
      <c r="G37" s="0" t="inlineStr">
        <is>
          <t>Download</t>
        </is>
      </c>
      <c r="I37" s="0" t="n">
        <v>0</v>
      </c>
      <c r="J37" s="0" t="n">
        <v>0</v>
      </c>
    </row>
    <row r="38">
      <c r="A38" s="0" t="n">
        <v>58080</v>
      </c>
      <c r="B38" s="0" t="n">
        <v>2</v>
      </c>
      <c r="C38" s="11" t="n">
        <v>45972.04067129629</v>
      </c>
      <c r="D38" s="11" t="n">
        <v>49310</v>
      </c>
      <c r="E38" s="0" t="n">
        <v>0</v>
      </c>
      <c r="F38" s="0" t="n">
        <v>1</v>
      </c>
      <c r="G38" s="0" t="inlineStr">
        <is>
          <t>Remove</t>
        </is>
      </c>
      <c r="I38" s="0" t="n">
        <v>0</v>
      </c>
      <c r="J38" s="0" t="n">
        <v>0</v>
      </c>
    </row>
    <row r="39">
      <c r="A39" s="0" t="n">
        <v>58081</v>
      </c>
      <c r="B39" s="0" t="n">
        <v>102</v>
      </c>
      <c r="C39" s="11" t="n">
        <v>45972.04077546296</v>
      </c>
      <c r="D39" s="11" t="n">
        <v>45972.04195601852</v>
      </c>
      <c r="E39" s="0" t="n">
        <v>0</v>
      </c>
      <c r="G39" s="0" t="inlineStr">
        <is>
          <t>H maneuver</t>
        </is>
      </c>
      <c r="I39" s="0" t="n">
        <v>0</v>
      </c>
      <c r="J39" s="0" t="n">
        <v>0</v>
      </c>
    </row>
    <row r="40">
      <c r="A40" s="0" t="n">
        <v>58082</v>
      </c>
      <c r="B40" s="0" t="n">
        <v>24</v>
      </c>
      <c r="C40" s="11" t="n">
        <v>45972.05041666667</v>
      </c>
      <c r="D40" s="11" t="n">
        <v>45972.05069444444</v>
      </c>
      <c r="E40" s="0" t="n">
        <v>0</v>
      </c>
      <c r="G40" s="0" t="inlineStr">
        <is>
          <t>T maneuver</t>
        </is>
      </c>
      <c r="I40" s="0" t="n">
        <v>0</v>
      </c>
      <c r="J40" s="0" t="n">
        <v>0</v>
      </c>
    </row>
    <row r="41">
      <c r="A41" s="0" t="n">
        <v>58083</v>
      </c>
      <c r="B41" s="0" t="n">
        <v>15</v>
      </c>
      <c r="C41" s="11" t="n">
        <v>45972.05082175926</v>
      </c>
      <c r="D41" s="11" t="n">
        <v>45972.05099537037</v>
      </c>
      <c r="E41" s="0" t="n">
        <v>0</v>
      </c>
      <c r="F41" s="0" t="n">
        <v>2</v>
      </c>
      <c r="G41" s="0" t="inlineStr">
        <is>
          <t>Shoot</t>
        </is>
      </c>
      <c r="I41" s="0" t="n">
        <v>0</v>
      </c>
      <c r="J41" s="0" t="n">
        <v>204</v>
      </c>
    </row>
    <row r="42">
      <c r="A42" s="0" t="n">
        <v>58084</v>
      </c>
      <c r="B42" s="0" t="n">
        <v>13</v>
      </c>
      <c r="C42" s="11" t="n">
        <v>45972.05099537037</v>
      </c>
      <c r="D42" s="11" t="n">
        <v>45973.05099537037</v>
      </c>
      <c r="E42" s="0" t="n">
        <v>0</v>
      </c>
      <c r="F42" s="0" t="n">
        <v>2</v>
      </c>
      <c r="G42" s="0" t="inlineStr">
        <is>
          <t>Download</t>
        </is>
      </c>
      <c r="I42" s="0" t="n">
        <v>0</v>
      </c>
      <c r="J42" s="0" t="n">
        <v>0</v>
      </c>
    </row>
    <row r="43">
      <c r="A43" s="0" t="n">
        <v>58085</v>
      </c>
      <c r="B43" s="0" t="n">
        <v>13</v>
      </c>
      <c r="C43" s="11" t="n">
        <v>45972.05099537037</v>
      </c>
      <c r="D43" s="11" t="n">
        <v>45973.05099537037</v>
      </c>
      <c r="E43" s="0" t="n">
        <v>0</v>
      </c>
      <c r="F43" s="0" t="n">
        <v>2</v>
      </c>
      <c r="G43" s="0" t="inlineStr">
        <is>
          <t>Download</t>
        </is>
      </c>
      <c r="I43" s="0" t="n">
        <v>0</v>
      </c>
      <c r="J43" s="0" t="n">
        <v>0</v>
      </c>
    </row>
    <row r="44">
      <c r="A44" s="0" t="n">
        <v>58086</v>
      </c>
      <c r="B44" s="0" t="n">
        <v>13</v>
      </c>
      <c r="C44" s="11" t="n">
        <v>45972.05099537037</v>
      </c>
      <c r="D44" s="11" t="n">
        <v>45973.05099537037</v>
      </c>
      <c r="E44" s="0" t="n">
        <v>0</v>
      </c>
      <c r="F44" s="0" t="n">
        <v>2</v>
      </c>
      <c r="G44" s="0" t="inlineStr">
        <is>
          <t>Download</t>
        </is>
      </c>
      <c r="I44" s="0" t="n">
        <v>0</v>
      </c>
      <c r="J44" s="0" t="n">
        <v>0</v>
      </c>
    </row>
    <row r="45">
      <c r="A45" s="0" t="n">
        <v>58087</v>
      </c>
      <c r="B45" s="0" t="n">
        <v>2</v>
      </c>
      <c r="C45" s="11" t="n">
        <v>45972.05100694444</v>
      </c>
      <c r="D45" s="11" t="n">
        <v>49310</v>
      </c>
      <c r="E45" s="0" t="n">
        <v>0</v>
      </c>
      <c r="F45" s="0" t="n">
        <v>2</v>
      </c>
      <c r="G45" s="0" t="inlineStr">
        <is>
          <t>Remove</t>
        </is>
      </c>
      <c r="I45" s="0" t="n">
        <v>0</v>
      </c>
      <c r="J45" s="0" t="n">
        <v>0</v>
      </c>
    </row>
    <row r="46">
      <c r="A46" s="0" t="n">
        <v>58088</v>
      </c>
      <c r="B46" s="0" t="n">
        <v>60</v>
      </c>
      <c r="C46" s="11" t="n">
        <v>45972.05111111111</v>
      </c>
      <c r="D46" s="11" t="n">
        <v>45972.05180555556</v>
      </c>
      <c r="E46" s="0" t="n">
        <v>0</v>
      </c>
      <c r="G46" s="0" t="inlineStr">
        <is>
          <t>H maneuver</t>
        </is>
      </c>
      <c r="I46" s="0" t="n">
        <v>0</v>
      </c>
      <c r="J46" s="0" t="n">
        <v>0</v>
      </c>
    </row>
    <row r="47">
      <c r="A47" s="0" t="n">
        <v>58089</v>
      </c>
      <c r="B47" s="0" t="n">
        <v>54</v>
      </c>
      <c r="C47" s="11" t="n">
        <v>45972.05412037037</v>
      </c>
      <c r="D47" s="11" t="n">
        <v>45972.05474537037</v>
      </c>
      <c r="E47" s="0" t="n">
        <v>0</v>
      </c>
      <c r="G47" s="0" t="inlineStr">
        <is>
          <t>T maneuver</t>
        </is>
      </c>
      <c r="I47" s="0" t="n">
        <v>0</v>
      </c>
      <c r="J47" s="0" t="n">
        <v>0</v>
      </c>
    </row>
    <row r="48">
      <c r="A48" s="0" t="n">
        <v>58090</v>
      </c>
      <c r="B48" s="0" t="n">
        <v>12</v>
      </c>
      <c r="C48" s="11" t="n">
        <v>45972.05487268518</v>
      </c>
      <c r="D48" s="11" t="n">
        <v>45972.05501157408</v>
      </c>
      <c r="E48" s="0" t="n">
        <v>0</v>
      </c>
      <c r="F48" s="0" t="n">
        <v>3</v>
      </c>
      <c r="G48" s="0" t="inlineStr">
        <is>
          <t>Shoot</t>
        </is>
      </c>
      <c r="I48" s="0" t="n">
        <v>0</v>
      </c>
      <c r="J48" s="0" t="n">
        <v>68</v>
      </c>
    </row>
    <row r="49">
      <c r="A49" s="0" t="n">
        <v>58091</v>
      </c>
      <c r="B49" s="0" t="n">
        <v>11</v>
      </c>
      <c r="C49" s="11" t="n">
        <v>45972.05501157408</v>
      </c>
      <c r="D49" s="11" t="n">
        <v>45973.05501157408</v>
      </c>
      <c r="E49" s="0" t="n">
        <v>0</v>
      </c>
      <c r="F49" s="0" t="n">
        <v>3</v>
      </c>
      <c r="G49" s="0" t="inlineStr">
        <is>
          <t>Download</t>
        </is>
      </c>
      <c r="I49" s="0" t="n">
        <v>0</v>
      </c>
      <c r="J49" s="0" t="n">
        <v>0</v>
      </c>
    </row>
    <row r="50">
      <c r="A50" s="0" t="n">
        <v>58092</v>
      </c>
      <c r="B50" s="0" t="n">
        <v>11</v>
      </c>
      <c r="C50" s="11" t="n">
        <v>45972.05501157408</v>
      </c>
      <c r="D50" s="11" t="n">
        <v>45973.05501157408</v>
      </c>
      <c r="E50" s="0" t="n">
        <v>0</v>
      </c>
      <c r="F50" s="0" t="n">
        <v>3</v>
      </c>
      <c r="G50" s="0" t="inlineStr">
        <is>
          <t>Download</t>
        </is>
      </c>
      <c r="I50" s="0" t="n">
        <v>0</v>
      </c>
      <c r="J50" s="0" t="n">
        <v>0</v>
      </c>
    </row>
    <row r="51">
      <c r="A51" s="0" t="n">
        <v>58093</v>
      </c>
      <c r="B51" s="0" t="n">
        <v>6</v>
      </c>
      <c r="C51" s="11" t="n">
        <v>45972.05501157408</v>
      </c>
      <c r="D51" s="11" t="n">
        <v>45973.05501157408</v>
      </c>
      <c r="E51" s="0" t="n">
        <v>0</v>
      </c>
      <c r="F51" s="0" t="n">
        <v>3</v>
      </c>
      <c r="G51" s="0" t="inlineStr">
        <is>
          <t>Download</t>
        </is>
      </c>
      <c r="I51" s="0" t="n">
        <v>0</v>
      </c>
      <c r="J51" s="0" t="n">
        <v>0</v>
      </c>
    </row>
    <row r="52">
      <c r="A52" s="0" t="n">
        <v>58094</v>
      </c>
      <c r="B52" s="0" t="n">
        <v>6</v>
      </c>
      <c r="C52" s="11" t="n">
        <v>45972.05501157408</v>
      </c>
      <c r="D52" s="11" t="n">
        <v>45973.05501157408</v>
      </c>
      <c r="E52" s="0" t="n">
        <v>0</v>
      </c>
      <c r="F52" s="0" t="n">
        <v>3</v>
      </c>
      <c r="G52" s="0" t="inlineStr">
        <is>
          <t>Download</t>
        </is>
      </c>
      <c r="I52" s="0" t="n">
        <v>0</v>
      </c>
      <c r="J52" s="0" t="n">
        <v>0</v>
      </c>
    </row>
    <row r="53">
      <c r="A53" s="0" t="n">
        <v>58095</v>
      </c>
      <c r="B53" s="0" t="n">
        <v>6</v>
      </c>
      <c r="C53" s="11" t="n">
        <v>45972.05501157408</v>
      </c>
      <c r="D53" s="11" t="n">
        <v>45973.05501157408</v>
      </c>
      <c r="E53" s="0" t="n">
        <v>0</v>
      </c>
      <c r="F53" s="0" t="n">
        <v>3</v>
      </c>
      <c r="G53" s="0" t="inlineStr">
        <is>
          <t>Download</t>
        </is>
      </c>
      <c r="I53" s="0" t="n">
        <v>0</v>
      </c>
      <c r="J53" s="0" t="n">
        <v>0</v>
      </c>
    </row>
    <row r="54">
      <c r="A54" s="0" t="n">
        <v>58096</v>
      </c>
      <c r="B54" s="0" t="n">
        <v>2</v>
      </c>
      <c r="C54" s="11" t="n">
        <v>45972.05502314815</v>
      </c>
      <c r="D54" s="11" t="n">
        <v>49310</v>
      </c>
      <c r="E54" s="0" t="n">
        <v>0</v>
      </c>
      <c r="F54" s="0" t="n">
        <v>3</v>
      </c>
      <c r="G54" s="0" t="inlineStr">
        <is>
          <t>Remove</t>
        </is>
      </c>
      <c r="I54" s="0" t="n">
        <v>0</v>
      </c>
      <c r="J54" s="0" t="n">
        <v>0</v>
      </c>
    </row>
    <row r="55">
      <c r="A55" s="0" t="n">
        <v>58097</v>
      </c>
      <c r="B55" s="0" t="n">
        <v>123</v>
      </c>
      <c r="C55" s="11" t="n">
        <v>45972.05512731482</v>
      </c>
      <c r="D55" s="11" t="n">
        <v>45972.05655092592</v>
      </c>
      <c r="E55" s="0" t="n">
        <v>0</v>
      </c>
      <c r="G55" s="0" t="inlineStr">
        <is>
          <t>H maneuver</t>
        </is>
      </c>
      <c r="I55" s="0" t="n">
        <v>0</v>
      </c>
      <c r="J55" s="0" t="n">
        <v>0</v>
      </c>
    </row>
    <row r="56">
      <c r="A56" s="0" t="n">
        <v>58098</v>
      </c>
      <c r="B56" s="0" t="n">
        <v>47</v>
      </c>
      <c r="C56" s="11" t="n">
        <v>45972.10876157408</v>
      </c>
      <c r="D56" s="11" t="n">
        <v>45972.10930555555</v>
      </c>
      <c r="E56" s="0" t="n">
        <v>0</v>
      </c>
      <c r="G56" s="0" t="inlineStr">
        <is>
          <t>T maneuver</t>
        </is>
      </c>
      <c r="I56" s="0" t="n">
        <v>0</v>
      </c>
      <c r="J56" s="0" t="n">
        <v>0</v>
      </c>
    </row>
    <row r="57">
      <c r="A57" s="0" t="n">
        <v>58099</v>
      </c>
      <c r="B57" s="0" t="n">
        <v>9</v>
      </c>
      <c r="C57" s="11" t="n">
        <v>45972.10943287037</v>
      </c>
      <c r="D57" s="11" t="n">
        <v>45972.10953703704</v>
      </c>
      <c r="E57" s="0" t="n">
        <v>0</v>
      </c>
      <c r="F57" s="0" t="n">
        <v>4</v>
      </c>
      <c r="G57" s="0" t="inlineStr">
        <is>
          <t>Shoot</t>
        </is>
      </c>
      <c r="I57" s="0" t="n">
        <v>0</v>
      </c>
      <c r="J57" s="0" t="n">
        <v>57</v>
      </c>
    </row>
    <row r="58">
      <c r="A58" s="0" t="n">
        <v>58100</v>
      </c>
      <c r="B58" s="0" t="n">
        <v>10</v>
      </c>
      <c r="C58" s="11" t="n">
        <v>45972.10953703704</v>
      </c>
      <c r="D58" s="11" t="n">
        <v>45973.10953703704</v>
      </c>
      <c r="E58" s="0" t="n">
        <v>0</v>
      </c>
      <c r="F58" s="0" t="n">
        <v>4</v>
      </c>
      <c r="G58" s="0" t="inlineStr">
        <is>
          <t>Download</t>
        </is>
      </c>
      <c r="I58" s="0" t="n">
        <v>0</v>
      </c>
      <c r="J58" s="0" t="n">
        <v>0</v>
      </c>
    </row>
    <row r="59">
      <c r="A59" s="0" t="n">
        <v>58101</v>
      </c>
      <c r="B59" s="0" t="n">
        <v>10</v>
      </c>
      <c r="C59" s="11" t="n">
        <v>45972.10953703704</v>
      </c>
      <c r="D59" s="11" t="n">
        <v>45973.10953703704</v>
      </c>
      <c r="E59" s="0" t="n">
        <v>0</v>
      </c>
      <c r="F59" s="0" t="n">
        <v>4</v>
      </c>
      <c r="G59" s="0" t="inlineStr">
        <is>
          <t>Download</t>
        </is>
      </c>
      <c r="I59" s="0" t="n">
        <v>0</v>
      </c>
      <c r="J59" s="0" t="n">
        <v>0</v>
      </c>
    </row>
    <row r="60">
      <c r="A60" s="0" t="n">
        <v>58102</v>
      </c>
      <c r="B60" s="0" t="n">
        <v>5</v>
      </c>
      <c r="C60" s="11" t="n">
        <v>45972.10953703704</v>
      </c>
      <c r="D60" s="11" t="n">
        <v>45973.10953703704</v>
      </c>
      <c r="E60" s="0" t="n">
        <v>0</v>
      </c>
      <c r="F60" s="0" t="n">
        <v>4</v>
      </c>
      <c r="G60" s="0" t="inlineStr">
        <is>
          <t>Download</t>
        </is>
      </c>
      <c r="I60" s="0" t="n">
        <v>0</v>
      </c>
      <c r="J60" s="0" t="n">
        <v>0</v>
      </c>
    </row>
    <row r="61">
      <c r="A61" s="0" t="n">
        <v>58103</v>
      </c>
      <c r="B61" s="0" t="n">
        <v>5</v>
      </c>
      <c r="C61" s="11" t="n">
        <v>45972.10953703704</v>
      </c>
      <c r="D61" s="11" t="n">
        <v>45973.10953703704</v>
      </c>
      <c r="E61" s="0" t="n">
        <v>0</v>
      </c>
      <c r="F61" s="0" t="n">
        <v>4</v>
      </c>
      <c r="G61" s="0" t="inlineStr">
        <is>
          <t>Download</t>
        </is>
      </c>
      <c r="I61" s="0" t="n">
        <v>0</v>
      </c>
      <c r="J61" s="0" t="n">
        <v>0</v>
      </c>
    </row>
    <row r="62">
      <c r="A62" s="0" t="n">
        <v>58104</v>
      </c>
      <c r="B62" s="0" t="n">
        <v>5</v>
      </c>
      <c r="C62" s="11" t="n">
        <v>45972.10953703704</v>
      </c>
      <c r="D62" s="11" t="n">
        <v>45973.10953703704</v>
      </c>
      <c r="E62" s="0" t="n">
        <v>0</v>
      </c>
      <c r="F62" s="0" t="n">
        <v>4</v>
      </c>
      <c r="G62" s="0" t="inlineStr">
        <is>
          <t>Download</t>
        </is>
      </c>
      <c r="I62" s="0" t="n">
        <v>0</v>
      </c>
      <c r="J62" s="0" t="n">
        <v>0</v>
      </c>
    </row>
    <row r="63">
      <c r="A63" s="0" t="n">
        <v>58105</v>
      </c>
      <c r="B63" s="0" t="n">
        <v>2</v>
      </c>
      <c r="C63" s="11" t="n">
        <v>45972.10954861111</v>
      </c>
      <c r="D63" s="11" t="n">
        <v>49310</v>
      </c>
      <c r="E63" s="0" t="n">
        <v>0</v>
      </c>
      <c r="F63" s="0" t="n">
        <v>4</v>
      </c>
      <c r="G63" s="0" t="inlineStr">
        <is>
          <t>Remove</t>
        </is>
      </c>
      <c r="I63" s="0" t="n">
        <v>0</v>
      </c>
      <c r="J63" s="0" t="n">
        <v>0</v>
      </c>
    </row>
    <row r="64">
      <c r="A64" s="0" t="n">
        <v>58106</v>
      </c>
      <c r="B64" s="0" t="n">
        <v>16</v>
      </c>
      <c r="C64" s="11" t="n">
        <v>45972.11021990741</v>
      </c>
      <c r="D64" s="11" t="n">
        <v>45972.11040509259</v>
      </c>
      <c r="E64" s="0" t="n">
        <v>0</v>
      </c>
      <c r="G64" s="0" t="inlineStr">
        <is>
          <t>T maneuver</t>
        </is>
      </c>
      <c r="I64" s="0" t="n">
        <v>0</v>
      </c>
      <c r="J64" s="0" t="n">
        <v>0</v>
      </c>
    </row>
    <row r="65">
      <c r="A65" s="0" t="n">
        <v>58107</v>
      </c>
      <c r="B65" s="0" t="n">
        <v>56</v>
      </c>
      <c r="C65" s="11" t="n">
        <v>45972.11053240741</v>
      </c>
      <c r="D65" s="11" t="n">
        <v>45972.11118055556</v>
      </c>
      <c r="E65" s="0" t="n">
        <v>0</v>
      </c>
      <c r="F65" s="0" t="n">
        <v>5</v>
      </c>
      <c r="G65" s="0" t="inlineStr">
        <is>
          <t>Shoot</t>
        </is>
      </c>
      <c r="I65" s="0" t="n">
        <v>0</v>
      </c>
      <c r="J65" s="0" t="n">
        <v>355</v>
      </c>
    </row>
    <row r="66">
      <c r="A66" s="0" t="n">
        <v>58108</v>
      </c>
      <c r="B66" s="0" t="n">
        <v>56</v>
      </c>
      <c r="C66" s="11" t="n">
        <v>45972.11118055556</v>
      </c>
      <c r="D66" s="11" t="n">
        <v>45973.11118055556</v>
      </c>
      <c r="E66" s="0" t="n">
        <v>0</v>
      </c>
      <c r="F66" s="0" t="n">
        <v>5</v>
      </c>
      <c r="G66" s="0" t="inlineStr">
        <is>
          <t>Download</t>
        </is>
      </c>
      <c r="I66" s="0" t="n">
        <v>0</v>
      </c>
      <c r="J66" s="0" t="n">
        <v>0</v>
      </c>
    </row>
    <row r="67">
      <c r="A67" s="0" t="n">
        <v>58109</v>
      </c>
      <c r="B67" s="0" t="n">
        <v>56</v>
      </c>
      <c r="C67" s="11" t="n">
        <v>45972.11118055556</v>
      </c>
      <c r="D67" s="11" t="n">
        <v>45973.11118055556</v>
      </c>
      <c r="E67" s="0" t="n">
        <v>0</v>
      </c>
      <c r="F67" s="0" t="n">
        <v>5</v>
      </c>
      <c r="G67" s="0" t="inlineStr">
        <is>
          <t>Download</t>
        </is>
      </c>
      <c r="I67" s="0" t="n">
        <v>0</v>
      </c>
      <c r="J67" s="0" t="n">
        <v>0</v>
      </c>
    </row>
    <row r="68">
      <c r="A68" s="0" t="n">
        <v>58110</v>
      </c>
      <c r="B68" s="0" t="n">
        <v>28</v>
      </c>
      <c r="C68" s="11" t="n">
        <v>45972.11118055556</v>
      </c>
      <c r="D68" s="11" t="n">
        <v>45973.11118055556</v>
      </c>
      <c r="E68" s="0" t="n">
        <v>0</v>
      </c>
      <c r="F68" s="0" t="n">
        <v>5</v>
      </c>
      <c r="G68" s="0" t="inlineStr">
        <is>
          <t>Download</t>
        </is>
      </c>
      <c r="I68" s="0" t="n">
        <v>0</v>
      </c>
      <c r="J68" s="0" t="n">
        <v>0</v>
      </c>
    </row>
    <row r="69">
      <c r="A69" s="0" t="n">
        <v>58111</v>
      </c>
      <c r="B69" s="0" t="n">
        <v>28</v>
      </c>
      <c r="C69" s="11" t="n">
        <v>45972.11118055556</v>
      </c>
      <c r="D69" s="11" t="n">
        <v>45973.11118055556</v>
      </c>
      <c r="E69" s="0" t="n">
        <v>0</v>
      </c>
      <c r="F69" s="0" t="n">
        <v>5</v>
      </c>
      <c r="G69" s="0" t="inlineStr">
        <is>
          <t>Download</t>
        </is>
      </c>
      <c r="I69" s="0" t="n">
        <v>0</v>
      </c>
      <c r="J69" s="0" t="n">
        <v>0</v>
      </c>
    </row>
    <row r="70">
      <c r="A70" s="0" t="n">
        <v>58112</v>
      </c>
      <c r="B70" s="0" t="n">
        <v>28</v>
      </c>
      <c r="C70" s="11" t="n">
        <v>45972.11118055556</v>
      </c>
      <c r="D70" s="11" t="n">
        <v>45973.11118055556</v>
      </c>
      <c r="E70" s="0" t="n">
        <v>0</v>
      </c>
      <c r="F70" s="0" t="n">
        <v>5</v>
      </c>
      <c r="G70" s="0" t="inlineStr">
        <is>
          <t>Download</t>
        </is>
      </c>
      <c r="I70" s="0" t="n">
        <v>0</v>
      </c>
      <c r="J70" s="0" t="n">
        <v>0</v>
      </c>
    </row>
    <row r="71">
      <c r="A71" s="0" t="n">
        <v>58113</v>
      </c>
      <c r="B71" s="0" t="n">
        <v>2</v>
      </c>
      <c r="C71" s="11" t="n">
        <v>45972.11119212963</v>
      </c>
      <c r="D71" s="11" t="n">
        <v>49310</v>
      </c>
      <c r="E71" s="0" t="n">
        <v>0</v>
      </c>
      <c r="F71" s="0" t="n">
        <v>5</v>
      </c>
      <c r="G71" s="0" t="inlineStr">
        <is>
          <t>Remove</t>
        </is>
      </c>
      <c r="I71" s="0" t="n">
        <v>0</v>
      </c>
      <c r="J71" s="0" t="n">
        <v>0</v>
      </c>
    </row>
    <row r="72">
      <c r="A72" s="0" t="n">
        <v>58114</v>
      </c>
      <c r="B72" s="0" t="n">
        <v>78</v>
      </c>
      <c r="C72" s="11" t="n">
        <v>45972.11129629629</v>
      </c>
      <c r="D72" s="11" t="n">
        <v>45972.11219907407</v>
      </c>
      <c r="E72" s="0" t="n">
        <v>0</v>
      </c>
      <c r="G72" s="0" t="inlineStr">
        <is>
          <t>H maneuver</t>
        </is>
      </c>
      <c r="I72" s="0" t="n">
        <v>0</v>
      </c>
      <c r="J72" s="0" t="n">
        <v>0</v>
      </c>
    </row>
    <row r="73">
      <c r="A73" s="0" t="n">
        <v>58115</v>
      </c>
      <c r="B73" s="0" t="n">
        <v>37</v>
      </c>
      <c r="C73" s="11" t="n">
        <v>45972.11469907407</v>
      </c>
      <c r="D73" s="11" t="n">
        <v>45972.11512731481</v>
      </c>
      <c r="E73" s="0" t="n">
        <v>0</v>
      </c>
      <c r="G73" s="0" t="inlineStr">
        <is>
          <t>T maneuver</t>
        </is>
      </c>
      <c r="I73" s="0" t="n">
        <v>0</v>
      </c>
      <c r="J73" s="0" t="n">
        <v>0</v>
      </c>
    </row>
    <row r="74">
      <c r="A74" s="0" t="n">
        <v>58116</v>
      </c>
      <c r="B74" s="0" t="n">
        <v>9</v>
      </c>
      <c r="C74" s="11" t="n">
        <v>45972.11525462963</v>
      </c>
      <c r="D74" s="11" t="n">
        <v>45972.1153587963</v>
      </c>
      <c r="E74" s="0" t="n">
        <v>0</v>
      </c>
      <c r="F74" s="0" t="n">
        <v>6</v>
      </c>
      <c r="G74" s="0" t="inlineStr">
        <is>
          <t>Shoot</t>
        </is>
      </c>
      <c r="I74" s="0" t="n">
        <v>0</v>
      </c>
      <c r="J74" s="0" t="n">
        <v>109</v>
      </c>
    </row>
    <row r="75">
      <c r="A75" s="0" t="n">
        <v>58117</v>
      </c>
      <c r="B75" s="0" t="n">
        <v>12</v>
      </c>
      <c r="C75" s="11" t="n">
        <v>45972.1153587963</v>
      </c>
      <c r="D75" s="11" t="n">
        <v>45973.1153587963</v>
      </c>
      <c r="E75" s="0" t="n">
        <v>0</v>
      </c>
      <c r="F75" s="0" t="n">
        <v>6</v>
      </c>
      <c r="G75" s="0" t="inlineStr">
        <is>
          <t>Download</t>
        </is>
      </c>
      <c r="I75" s="0" t="n">
        <v>0</v>
      </c>
      <c r="J75" s="0" t="n">
        <v>0</v>
      </c>
    </row>
    <row r="76">
      <c r="A76" s="0" t="n">
        <v>58118</v>
      </c>
      <c r="B76" s="0" t="n">
        <v>6</v>
      </c>
      <c r="C76" s="11" t="n">
        <v>45972.1153587963</v>
      </c>
      <c r="D76" s="11" t="n">
        <v>45973.1153587963</v>
      </c>
      <c r="E76" s="0" t="n">
        <v>0</v>
      </c>
      <c r="F76" s="0" t="n">
        <v>6</v>
      </c>
      <c r="G76" s="0" t="inlineStr">
        <is>
          <t>Download</t>
        </is>
      </c>
      <c r="I76" s="0" t="n">
        <v>0</v>
      </c>
      <c r="J76" s="0" t="n">
        <v>0</v>
      </c>
    </row>
    <row r="77">
      <c r="A77" s="0" t="n">
        <v>58119</v>
      </c>
      <c r="B77" s="0" t="n">
        <v>6</v>
      </c>
      <c r="C77" s="11" t="n">
        <v>45972.1153587963</v>
      </c>
      <c r="D77" s="11" t="n">
        <v>45973.1153587963</v>
      </c>
      <c r="E77" s="0" t="n">
        <v>0</v>
      </c>
      <c r="F77" s="0" t="n">
        <v>6</v>
      </c>
      <c r="G77" s="0" t="inlineStr">
        <is>
          <t>Download</t>
        </is>
      </c>
      <c r="I77" s="0" t="n">
        <v>0</v>
      </c>
      <c r="J77" s="0" t="n">
        <v>0</v>
      </c>
    </row>
    <row r="78">
      <c r="A78" s="0" t="n">
        <v>58120</v>
      </c>
      <c r="B78" s="0" t="n">
        <v>6</v>
      </c>
      <c r="C78" s="11" t="n">
        <v>45972.1153587963</v>
      </c>
      <c r="D78" s="11" t="n">
        <v>45973.1153587963</v>
      </c>
      <c r="E78" s="0" t="n">
        <v>0</v>
      </c>
      <c r="F78" s="0" t="n">
        <v>6</v>
      </c>
      <c r="G78" s="0" t="inlineStr">
        <is>
          <t>Download</t>
        </is>
      </c>
      <c r="I78" s="0" t="n">
        <v>0</v>
      </c>
      <c r="J78" s="0" t="n">
        <v>0</v>
      </c>
    </row>
    <row r="79">
      <c r="A79" s="0" t="n">
        <v>58121</v>
      </c>
      <c r="B79" s="0" t="n">
        <v>2</v>
      </c>
      <c r="C79" s="11" t="n">
        <v>45972.11537037037</v>
      </c>
      <c r="D79" s="11" t="n">
        <v>49310</v>
      </c>
      <c r="E79" s="0" t="n">
        <v>0</v>
      </c>
      <c r="F79" s="0" t="n">
        <v>6</v>
      </c>
      <c r="G79" s="0" t="inlineStr">
        <is>
          <t>Remove</t>
        </is>
      </c>
      <c r="I79" s="0" t="n">
        <v>0</v>
      </c>
      <c r="J79" s="0" t="n">
        <v>0</v>
      </c>
    </row>
    <row r="80">
      <c r="A80" s="0" t="n">
        <v>58122</v>
      </c>
      <c r="B80" s="0" t="n">
        <v>32</v>
      </c>
      <c r="C80" s="11" t="n">
        <v>45972.11611111111</v>
      </c>
      <c r="D80" s="11" t="n">
        <v>45972.11648148148</v>
      </c>
      <c r="E80" s="0" t="n">
        <v>0</v>
      </c>
      <c r="G80" s="0" t="inlineStr">
        <is>
          <t>T maneuver</t>
        </is>
      </c>
      <c r="I80" s="0" t="n">
        <v>0</v>
      </c>
      <c r="J80" s="0" t="n">
        <v>0</v>
      </c>
    </row>
    <row r="81">
      <c r="A81" s="0" t="n">
        <v>58123</v>
      </c>
      <c r="B81" s="0" t="n">
        <v>21</v>
      </c>
      <c r="C81" s="11" t="n">
        <v>45972.1166087963</v>
      </c>
      <c r="D81" s="11" t="n">
        <v>45972.11685185185</v>
      </c>
      <c r="E81" s="0" t="n">
        <v>0</v>
      </c>
      <c r="F81" s="0" t="n">
        <v>7</v>
      </c>
      <c r="G81" s="0" t="inlineStr">
        <is>
          <t>Shoot</t>
        </is>
      </c>
      <c r="I81" s="0" t="n">
        <v>0</v>
      </c>
      <c r="J81" s="0" t="n">
        <v>105</v>
      </c>
    </row>
    <row r="82">
      <c r="A82" s="0" t="n">
        <v>58124</v>
      </c>
      <c r="B82" s="0" t="n">
        <v>20</v>
      </c>
      <c r="C82" s="11" t="n">
        <v>45972.11685185185</v>
      </c>
      <c r="D82" s="11" t="n">
        <v>45973.11685185185</v>
      </c>
      <c r="E82" s="0" t="n">
        <v>0</v>
      </c>
      <c r="F82" s="0" t="n">
        <v>7</v>
      </c>
      <c r="G82" s="0" t="inlineStr">
        <is>
          <t>Download</t>
        </is>
      </c>
      <c r="I82" s="0" t="n">
        <v>0</v>
      </c>
      <c r="J82" s="0" t="n">
        <v>0</v>
      </c>
    </row>
    <row r="83">
      <c r="A83" s="0" t="n">
        <v>58125</v>
      </c>
      <c r="B83" s="0" t="n">
        <v>20</v>
      </c>
      <c r="C83" s="11" t="n">
        <v>45972.11685185185</v>
      </c>
      <c r="D83" s="11" t="n">
        <v>45973.11685185185</v>
      </c>
      <c r="E83" s="0" t="n">
        <v>0</v>
      </c>
      <c r="F83" s="0" t="n">
        <v>7</v>
      </c>
      <c r="G83" s="0" t="inlineStr">
        <is>
          <t>Download</t>
        </is>
      </c>
      <c r="I83" s="0" t="n">
        <v>0</v>
      </c>
      <c r="J83" s="0" t="n">
        <v>0</v>
      </c>
    </row>
    <row r="84">
      <c r="A84" s="0" t="n">
        <v>58126</v>
      </c>
      <c r="B84" s="0" t="n">
        <v>11</v>
      </c>
      <c r="C84" s="11" t="n">
        <v>45972.11685185185</v>
      </c>
      <c r="D84" s="11" t="n">
        <v>45973.11685185185</v>
      </c>
      <c r="E84" s="0" t="n">
        <v>0</v>
      </c>
      <c r="F84" s="0" t="n">
        <v>7</v>
      </c>
      <c r="G84" s="0" t="inlineStr">
        <is>
          <t>Download</t>
        </is>
      </c>
      <c r="I84" s="0" t="n">
        <v>0</v>
      </c>
      <c r="J84" s="0" t="n">
        <v>0</v>
      </c>
    </row>
    <row r="85">
      <c r="A85" s="0" t="n">
        <v>58127</v>
      </c>
      <c r="B85" s="0" t="n">
        <v>11</v>
      </c>
      <c r="C85" s="11" t="n">
        <v>45972.11685185185</v>
      </c>
      <c r="D85" s="11" t="n">
        <v>45973.11685185185</v>
      </c>
      <c r="E85" s="0" t="n">
        <v>0</v>
      </c>
      <c r="F85" s="0" t="n">
        <v>7</v>
      </c>
      <c r="G85" s="0" t="inlineStr">
        <is>
          <t>Download</t>
        </is>
      </c>
      <c r="I85" s="0" t="n">
        <v>0</v>
      </c>
      <c r="J85" s="0" t="n">
        <v>0</v>
      </c>
    </row>
    <row r="86">
      <c r="A86" s="0" t="n">
        <v>58128</v>
      </c>
      <c r="B86" s="0" t="n">
        <v>4</v>
      </c>
      <c r="C86" s="11" t="n">
        <v>45972.11685185185</v>
      </c>
      <c r="D86" s="11" t="n">
        <v>45973.11685185185</v>
      </c>
      <c r="E86" s="0" t="n">
        <v>0</v>
      </c>
      <c r="F86" s="0" t="n">
        <v>7</v>
      </c>
      <c r="G86" s="0" t="inlineStr">
        <is>
          <t>Download</t>
        </is>
      </c>
      <c r="I86" s="0" t="n">
        <v>0</v>
      </c>
      <c r="J86" s="0" t="n">
        <v>0</v>
      </c>
    </row>
    <row r="87">
      <c r="A87" s="0" t="n">
        <v>58129</v>
      </c>
      <c r="B87" s="0" t="n">
        <v>2</v>
      </c>
      <c r="C87" s="11" t="n">
        <v>45972.11686342592</v>
      </c>
      <c r="D87" s="11" t="n">
        <v>49310</v>
      </c>
      <c r="E87" s="0" t="n">
        <v>0</v>
      </c>
      <c r="F87" s="0" t="n">
        <v>7</v>
      </c>
      <c r="G87" s="0" t="inlineStr">
        <is>
          <t>Remove</t>
        </is>
      </c>
      <c r="I87" s="0" t="n">
        <v>0</v>
      </c>
      <c r="J87" s="0" t="n">
        <v>0</v>
      </c>
    </row>
    <row r="88">
      <c r="A88" s="0" t="n">
        <v>58130</v>
      </c>
      <c r="B88" s="0" t="n">
        <v>44</v>
      </c>
      <c r="C88" s="11" t="n">
        <v>45972.11696759259</v>
      </c>
      <c r="D88" s="11" t="n">
        <v>45972.11747685185</v>
      </c>
      <c r="E88" s="0" t="n">
        <v>0</v>
      </c>
      <c r="G88" s="0" t="inlineStr">
        <is>
          <t>H maneuver</t>
        </is>
      </c>
      <c r="I88" s="0" t="n">
        <v>0</v>
      </c>
      <c r="J88" s="0" t="n">
        <v>0</v>
      </c>
    </row>
    <row r="89">
      <c r="A89" s="0" t="n">
        <v>58131</v>
      </c>
      <c r="B89" s="0" t="n">
        <v>60</v>
      </c>
      <c r="C89" s="11" t="n">
        <v>45972.17143518518</v>
      </c>
      <c r="D89" s="11" t="n">
        <v>45972.17212962963</v>
      </c>
      <c r="E89" s="0" t="n">
        <v>0</v>
      </c>
      <c r="G89" s="0" t="inlineStr">
        <is>
          <t>T maneuver</t>
        </is>
      </c>
      <c r="I89" s="0" t="n">
        <v>0</v>
      </c>
      <c r="J89" s="0" t="n">
        <v>0</v>
      </c>
    </row>
    <row r="90">
      <c r="A90" s="0" t="n">
        <v>58132</v>
      </c>
      <c r="B90" s="0" t="n">
        <v>30</v>
      </c>
      <c r="C90" s="11" t="n">
        <v>45972.17225694445</v>
      </c>
      <c r="D90" s="11" t="n">
        <v>45972.17260416667</v>
      </c>
      <c r="E90" s="0" t="n">
        <v>0</v>
      </c>
      <c r="F90" s="0" t="n">
        <v>8</v>
      </c>
      <c r="G90" s="0" t="inlineStr">
        <is>
          <t>Shoot</t>
        </is>
      </c>
      <c r="I90" s="0" t="n">
        <v>0</v>
      </c>
      <c r="J90" s="0" t="n">
        <v>187</v>
      </c>
    </row>
    <row r="91">
      <c r="A91" s="0" t="n">
        <v>58133</v>
      </c>
      <c r="B91" s="0" t="n">
        <v>30</v>
      </c>
      <c r="C91" s="11" t="n">
        <v>45972.17260416667</v>
      </c>
      <c r="D91" s="11" t="n">
        <v>45973.17260416667</v>
      </c>
      <c r="E91" s="0" t="n">
        <v>0</v>
      </c>
      <c r="F91" s="0" t="n">
        <v>8</v>
      </c>
      <c r="G91" s="0" t="inlineStr">
        <is>
          <t>Download</t>
        </is>
      </c>
      <c r="I91" s="0" t="n">
        <v>0</v>
      </c>
      <c r="J91" s="0" t="n">
        <v>0</v>
      </c>
    </row>
    <row r="92">
      <c r="A92" s="0" t="n">
        <v>58134</v>
      </c>
      <c r="B92" s="0" t="n">
        <v>30</v>
      </c>
      <c r="C92" s="11" t="n">
        <v>45972.17260416667</v>
      </c>
      <c r="D92" s="11" t="n">
        <v>45973.17260416667</v>
      </c>
      <c r="E92" s="0" t="n">
        <v>0</v>
      </c>
      <c r="F92" s="0" t="n">
        <v>8</v>
      </c>
      <c r="G92" s="0" t="inlineStr">
        <is>
          <t>Download</t>
        </is>
      </c>
      <c r="I92" s="0" t="n">
        <v>0</v>
      </c>
      <c r="J92" s="0" t="n">
        <v>0</v>
      </c>
    </row>
    <row r="93">
      <c r="A93" s="0" t="n">
        <v>58135</v>
      </c>
      <c r="B93" s="0" t="n">
        <v>15</v>
      </c>
      <c r="C93" s="11" t="n">
        <v>45972.17260416667</v>
      </c>
      <c r="D93" s="11" t="n">
        <v>45973.17260416667</v>
      </c>
      <c r="E93" s="0" t="n">
        <v>0</v>
      </c>
      <c r="F93" s="0" t="n">
        <v>8</v>
      </c>
      <c r="G93" s="0" t="inlineStr">
        <is>
          <t>Download</t>
        </is>
      </c>
      <c r="I93" s="0" t="n">
        <v>0</v>
      </c>
      <c r="J93" s="0" t="n">
        <v>0</v>
      </c>
    </row>
    <row r="94">
      <c r="A94" s="0" t="n">
        <v>58136</v>
      </c>
      <c r="B94" s="0" t="n">
        <v>15</v>
      </c>
      <c r="C94" s="11" t="n">
        <v>45972.17260416667</v>
      </c>
      <c r="D94" s="11" t="n">
        <v>45973.17260416667</v>
      </c>
      <c r="E94" s="0" t="n">
        <v>0</v>
      </c>
      <c r="F94" s="0" t="n">
        <v>8</v>
      </c>
      <c r="G94" s="0" t="inlineStr">
        <is>
          <t>Download</t>
        </is>
      </c>
      <c r="I94" s="0" t="n">
        <v>0</v>
      </c>
      <c r="J94" s="0" t="n">
        <v>0</v>
      </c>
    </row>
    <row r="95">
      <c r="A95" s="0" t="n">
        <v>58137</v>
      </c>
      <c r="B95" s="0" t="n">
        <v>15</v>
      </c>
      <c r="C95" s="11" t="n">
        <v>45972.17260416667</v>
      </c>
      <c r="D95" s="11" t="n">
        <v>45973.17260416667</v>
      </c>
      <c r="E95" s="0" t="n">
        <v>0</v>
      </c>
      <c r="F95" s="0" t="n">
        <v>8</v>
      </c>
      <c r="G95" s="0" t="inlineStr">
        <is>
          <t>Download</t>
        </is>
      </c>
      <c r="I95" s="0" t="n">
        <v>0</v>
      </c>
      <c r="J95" s="0" t="n">
        <v>0</v>
      </c>
    </row>
    <row r="96">
      <c r="A96" s="0" t="n">
        <v>58138</v>
      </c>
      <c r="B96" s="0" t="n">
        <v>2</v>
      </c>
      <c r="C96" s="11" t="n">
        <v>45972.17261574074</v>
      </c>
      <c r="D96" s="11" t="n">
        <v>49310</v>
      </c>
      <c r="E96" s="0" t="n">
        <v>0</v>
      </c>
      <c r="F96" s="0" t="n">
        <v>8</v>
      </c>
      <c r="G96" s="0" t="inlineStr">
        <is>
          <t>Remove</t>
        </is>
      </c>
      <c r="I96" s="0" t="n">
        <v>0</v>
      </c>
      <c r="J96" s="0" t="n">
        <v>0</v>
      </c>
    </row>
    <row r="97">
      <c r="A97" s="0" t="n">
        <v>58139</v>
      </c>
      <c r="B97" s="0" t="n">
        <v>27</v>
      </c>
      <c r="C97" s="11" t="n">
        <v>45972.17456018519</v>
      </c>
      <c r="D97" s="11" t="n">
        <v>45972.17487268519</v>
      </c>
      <c r="E97" s="0" t="n">
        <v>0</v>
      </c>
      <c r="G97" s="0" t="inlineStr">
        <is>
          <t>T maneuver</t>
        </is>
      </c>
      <c r="I97" s="0" t="n">
        <v>0</v>
      </c>
      <c r="J97" s="0" t="n">
        <v>0</v>
      </c>
    </row>
    <row r="98">
      <c r="A98" s="0" t="n">
        <v>58140</v>
      </c>
      <c r="B98" s="0" t="n">
        <v>5</v>
      </c>
      <c r="C98" s="11" t="n">
        <v>45972.175</v>
      </c>
      <c r="D98" s="11" t="n">
        <v>45972.17505787037</v>
      </c>
      <c r="E98" s="0" t="n">
        <v>0</v>
      </c>
      <c r="F98" s="0" t="n">
        <v>9</v>
      </c>
      <c r="G98" s="0" t="inlineStr">
        <is>
          <t>Shoot</t>
        </is>
      </c>
      <c r="I98" s="0" t="n">
        <v>0</v>
      </c>
      <c r="J98" s="0" t="n">
        <v>67</v>
      </c>
    </row>
    <row r="99">
      <c r="A99" s="0" t="n">
        <v>58141</v>
      </c>
      <c r="B99" s="0" t="n">
        <v>5</v>
      </c>
      <c r="C99" s="11" t="n">
        <v>45972.17505787037</v>
      </c>
      <c r="D99" s="11" t="n">
        <v>45973.17505787037</v>
      </c>
      <c r="E99" s="0" t="n">
        <v>0</v>
      </c>
      <c r="F99" s="0" t="n">
        <v>9</v>
      </c>
      <c r="G99" s="0" t="inlineStr">
        <is>
          <t>Download</t>
        </is>
      </c>
      <c r="I99" s="0" t="n">
        <v>0</v>
      </c>
      <c r="J99" s="0" t="n">
        <v>0</v>
      </c>
    </row>
    <row r="100">
      <c r="A100" s="0" t="n">
        <v>58142</v>
      </c>
      <c r="B100" s="0" t="n">
        <v>5</v>
      </c>
      <c r="C100" s="11" t="n">
        <v>45972.17505787037</v>
      </c>
      <c r="D100" s="11" t="n">
        <v>45973.17505787037</v>
      </c>
      <c r="E100" s="0" t="n">
        <v>0</v>
      </c>
      <c r="F100" s="0" t="n">
        <v>9</v>
      </c>
      <c r="G100" s="0" t="inlineStr">
        <is>
          <t>Download</t>
        </is>
      </c>
      <c r="I100" s="0" t="n">
        <v>0</v>
      </c>
      <c r="J100" s="0" t="n">
        <v>0</v>
      </c>
    </row>
    <row r="101">
      <c r="A101" s="0" t="n">
        <v>58143</v>
      </c>
      <c r="B101" s="0" t="n">
        <v>5</v>
      </c>
      <c r="C101" s="11" t="n">
        <v>45972.17505787037</v>
      </c>
      <c r="D101" s="11" t="n">
        <v>45973.17505787037</v>
      </c>
      <c r="E101" s="0" t="n">
        <v>0</v>
      </c>
      <c r="F101" s="0" t="n">
        <v>9</v>
      </c>
      <c r="G101" s="0" t="inlineStr">
        <is>
          <t>Download</t>
        </is>
      </c>
      <c r="I101" s="0" t="n">
        <v>0</v>
      </c>
      <c r="J101" s="0" t="n">
        <v>0</v>
      </c>
    </row>
    <row r="102">
      <c r="A102" s="0" t="n">
        <v>58144</v>
      </c>
      <c r="B102" s="0" t="n">
        <v>2</v>
      </c>
      <c r="C102" s="11" t="n">
        <v>45972.17506944444</v>
      </c>
      <c r="D102" s="11" t="n">
        <v>49310</v>
      </c>
      <c r="E102" s="0" t="n">
        <v>0</v>
      </c>
      <c r="F102" s="0" t="n">
        <v>9</v>
      </c>
      <c r="G102" s="0" t="inlineStr">
        <is>
          <t>Remove</t>
        </is>
      </c>
      <c r="I102" s="0" t="n">
        <v>0</v>
      </c>
      <c r="J102" s="0" t="n">
        <v>0</v>
      </c>
    </row>
    <row r="103">
      <c r="A103" s="0" t="n">
        <v>58145</v>
      </c>
      <c r="B103" s="0" t="n">
        <v>109</v>
      </c>
      <c r="C103" s="11" t="n">
        <v>45972.17517361111</v>
      </c>
      <c r="D103" s="11" t="n">
        <v>45972.17643518518</v>
      </c>
      <c r="E103" s="0" t="n">
        <v>0</v>
      </c>
      <c r="G103" s="0" t="inlineStr">
        <is>
          <t>H maneuver</t>
        </is>
      </c>
      <c r="I103" s="0" t="n">
        <v>0</v>
      </c>
      <c r="J103" s="0" t="n">
        <v>0</v>
      </c>
    </row>
    <row r="104">
      <c r="A104" s="0" t="n">
        <v>58146</v>
      </c>
      <c r="B104" s="0" t="n">
        <v>39</v>
      </c>
      <c r="C104" s="11" t="n">
        <v>45972.17732638889</v>
      </c>
      <c r="D104" s="11" t="n">
        <v>45972.17777777778</v>
      </c>
      <c r="E104" s="0" t="n">
        <v>0</v>
      </c>
      <c r="G104" s="0" t="inlineStr">
        <is>
          <t>T maneuver</t>
        </is>
      </c>
      <c r="I104" s="0" t="n">
        <v>0</v>
      </c>
      <c r="J104" s="0" t="n">
        <v>0</v>
      </c>
    </row>
    <row r="105">
      <c r="A105" s="0" t="n">
        <v>58147</v>
      </c>
      <c r="B105" s="0" t="n">
        <v>5</v>
      </c>
      <c r="C105" s="11" t="n">
        <v>45972.17790509259</v>
      </c>
      <c r="D105" s="11" t="n">
        <v>45972.17796296296</v>
      </c>
      <c r="E105" s="0" t="n">
        <v>0</v>
      </c>
      <c r="F105" s="0" t="n">
        <v>10</v>
      </c>
      <c r="G105" s="0" t="inlineStr">
        <is>
          <t>Shoot</t>
        </is>
      </c>
      <c r="I105" s="0" t="n">
        <v>0</v>
      </c>
      <c r="J105" s="0" t="n">
        <v>32</v>
      </c>
    </row>
    <row r="106">
      <c r="A106" s="0" t="n">
        <v>58148</v>
      </c>
      <c r="B106" s="0" t="n">
        <v>6</v>
      </c>
      <c r="C106" s="11" t="n">
        <v>45972.17796296296</v>
      </c>
      <c r="D106" s="11" t="n">
        <v>45973.17796296296</v>
      </c>
      <c r="E106" s="0" t="n">
        <v>0</v>
      </c>
      <c r="F106" s="0" t="n">
        <v>10</v>
      </c>
      <c r="G106" s="0" t="inlineStr">
        <is>
          <t>Download</t>
        </is>
      </c>
      <c r="I106" s="0" t="n">
        <v>0</v>
      </c>
      <c r="J106" s="0" t="n">
        <v>0</v>
      </c>
    </row>
    <row r="107">
      <c r="A107" s="0" t="n">
        <v>58149</v>
      </c>
      <c r="B107" s="0" t="n">
        <v>3</v>
      </c>
      <c r="C107" s="11" t="n">
        <v>45972.17796296296</v>
      </c>
      <c r="D107" s="11" t="n">
        <v>45973.17796296296</v>
      </c>
      <c r="E107" s="0" t="n">
        <v>0</v>
      </c>
      <c r="F107" s="0" t="n">
        <v>10</v>
      </c>
      <c r="G107" s="0" t="inlineStr">
        <is>
          <t>Download</t>
        </is>
      </c>
      <c r="I107" s="0" t="n">
        <v>0</v>
      </c>
      <c r="J107" s="0" t="n">
        <v>0</v>
      </c>
    </row>
    <row r="108">
      <c r="A108" s="0" t="n">
        <v>58150</v>
      </c>
      <c r="B108" s="0" t="n">
        <v>3</v>
      </c>
      <c r="C108" s="11" t="n">
        <v>45972.17796296296</v>
      </c>
      <c r="D108" s="11" t="n">
        <v>45973.17796296296</v>
      </c>
      <c r="E108" s="0" t="n">
        <v>0</v>
      </c>
      <c r="F108" s="0" t="n">
        <v>10</v>
      </c>
      <c r="G108" s="0" t="inlineStr">
        <is>
          <t>Download</t>
        </is>
      </c>
      <c r="I108" s="0" t="n">
        <v>0</v>
      </c>
      <c r="J108" s="0" t="n">
        <v>0</v>
      </c>
    </row>
    <row r="109">
      <c r="A109" s="0" t="n">
        <v>58151</v>
      </c>
      <c r="B109" s="0" t="n">
        <v>3</v>
      </c>
      <c r="C109" s="11" t="n">
        <v>45972.17796296296</v>
      </c>
      <c r="D109" s="11" t="n">
        <v>45973.17796296296</v>
      </c>
      <c r="E109" s="0" t="n">
        <v>0</v>
      </c>
      <c r="F109" s="0" t="n">
        <v>10</v>
      </c>
      <c r="G109" s="0" t="inlineStr">
        <is>
          <t>Download</t>
        </is>
      </c>
      <c r="I109" s="0" t="n">
        <v>0</v>
      </c>
      <c r="J109" s="0" t="n">
        <v>0</v>
      </c>
    </row>
    <row r="110">
      <c r="A110" s="0" t="n">
        <v>58152</v>
      </c>
      <c r="B110" s="0" t="n">
        <v>2</v>
      </c>
      <c r="C110" s="11" t="n">
        <v>45972.17797453704</v>
      </c>
      <c r="D110" s="11" t="n">
        <v>49310</v>
      </c>
      <c r="E110" s="0" t="n">
        <v>0</v>
      </c>
      <c r="F110" s="0" t="n">
        <v>10</v>
      </c>
      <c r="G110" s="0" t="inlineStr">
        <is>
          <t>Remove</t>
        </is>
      </c>
      <c r="I110" s="0" t="n">
        <v>0</v>
      </c>
      <c r="J110" s="0" t="n">
        <v>0</v>
      </c>
    </row>
    <row r="111">
      <c r="A111" s="0" t="n">
        <v>58153</v>
      </c>
      <c r="B111" s="0" t="n">
        <v>70</v>
      </c>
      <c r="C111" s="11" t="n">
        <v>45972.17807870371</v>
      </c>
      <c r="D111" s="11" t="n">
        <v>45972.17888888889</v>
      </c>
      <c r="E111" s="0" t="n">
        <v>0</v>
      </c>
      <c r="G111" s="0" t="inlineStr">
        <is>
          <t>H maneuver</t>
        </is>
      </c>
      <c r="I111" s="0" t="n">
        <v>0</v>
      </c>
      <c r="J111" s="0" t="n">
        <v>0</v>
      </c>
    </row>
    <row r="112">
      <c r="A112" s="0" t="n">
        <v>58154</v>
      </c>
      <c r="B112" s="0" t="n">
        <v>46</v>
      </c>
      <c r="C112" s="11" t="n">
        <v>45972.18009259259</v>
      </c>
      <c r="D112" s="11" t="n">
        <v>45972.180625</v>
      </c>
      <c r="E112" s="0" t="n">
        <v>0</v>
      </c>
      <c r="G112" s="0" t="inlineStr">
        <is>
          <t>T maneuver</t>
        </is>
      </c>
      <c r="I112" s="0" t="n">
        <v>0</v>
      </c>
      <c r="J112" s="0" t="n">
        <v>0</v>
      </c>
    </row>
    <row r="113">
      <c r="A113" s="0" t="n">
        <v>58155</v>
      </c>
      <c r="B113" s="0" t="n">
        <v>9</v>
      </c>
      <c r="C113" s="11" t="n">
        <v>45972.18075231482</v>
      </c>
      <c r="D113" s="11" t="n">
        <v>45972.18085648148</v>
      </c>
      <c r="E113" s="0" t="n">
        <v>0</v>
      </c>
      <c r="F113" s="0" t="n">
        <v>11</v>
      </c>
      <c r="G113" s="0" t="inlineStr">
        <is>
          <t>Shoot</t>
        </is>
      </c>
      <c r="I113" s="0" t="n">
        <v>0</v>
      </c>
      <c r="J113" s="0" t="n">
        <v>53</v>
      </c>
    </row>
    <row r="114">
      <c r="A114" s="0" t="n">
        <v>58156</v>
      </c>
      <c r="B114" s="0" t="n">
        <v>9</v>
      </c>
      <c r="C114" s="11" t="n">
        <v>45972.18085648148</v>
      </c>
      <c r="D114" s="11" t="n">
        <v>45973.18085648148</v>
      </c>
      <c r="E114" s="0" t="n">
        <v>0</v>
      </c>
      <c r="F114" s="0" t="n">
        <v>11</v>
      </c>
      <c r="G114" s="0" t="inlineStr">
        <is>
          <t>Download</t>
        </is>
      </c>
      <c r="I114" s="0" t="n">
        <v>0</v>
      </c>
      <c r="J114" s="0" t="n">
        <v>0</v>
      </c>
    </row>
    <row r="115">
      <c r="A115" s="0" t="n">
        <v>58157</v>
      </c>
      <c r="B115" s="0" t="n">
        <v>9</v>
      </c>
      <c r="C115" s="11" t="n">
        <v>45972.18085648148</v>
      </c>
      <c r="D115" s="11" t="n">
        <v>45973.18085648148</v>
      </c>
      <c r="E115" s="0" t="n">
        <v>0</v>
      </c>
      <c r="F115" s="0" t="n">
        <v>11</v>
      </c>
      <c r="G115" s="0" t="inlineStr">
        <is>
          <t>Download</t>
        </is>
      </c>
      <c r="I115" s="0" t="n">
        <v>0</v>
      </c>
      <c r="J115" s="0" t="n">
        <v>0</v>
      </c>
    </row>
    <row r="116">
      <c r="A116" s="0" t="n">
        <v>58158</v>
      </c>
      <c r="B116" s="0" t="n">
        <v>5</v>
      </c>
      <c r="C116" s="11" t="n">
        <v>45972.18085648148</v>
      </c>
      <c r="D116" s="11" t="n">
        <v>45973.18085648148</v>
      </c>
      <c r="E116" s="0" t="n">
        <v>0</v>
      </c>
      <c r="F116" s="0" t="n">
        <v>11</v>
      </c>
      <c r="G116" s="0" t="inlineStr">
        <is>
          <t>Download</t>
        </is>
      </c>
      <c r="I116" s="0" t="n">
        <v>0</v>
      </c>
      <c r="J116" s="0" t="n">
        <v>0</v>
      </c>
    </row>
    <row r="117">
      <c r="A117" s="0" t="n">
        <v>58159</v>
      </c>
      <c r="B117" s="0" t="n">
        <v>5</v>
      </c>
      <c r="C117" s="11" t="n">
        <v>45972.18085648148</v>
      </c>
      <c r="D117" s="11" t="n">
        <v>45973.18085648148</v>
      </c>
      <c r="E117" s="0" t="n">
        <v>0</v>
      </c>
      <c r="F117" s="0" t="n">
        <v>11</v>
      </c>
      <c r="G117" s="0" t="inlineStr">
        <is>
          <t>Download</t>
        </is>
      </c>
      <c r="I117" s="0" t="n">
        <v>0</v>
      </c>
      <c r="J117" s="0" t="n">
        <v>0</v>
      </c>
    </row>
    <row r="118">
      <c r="A118" s="0" t="n">
        <v>58160</v>
      </c>
      <c r="B118" s="0" t="n">
        <v>5</v>
      </c>
      <c r="C118" s="11" t="n">
        <v>45972.18085648148</v>
      </c>
      <c r="D118" s="11" t="n">
        <v>45973.18085648148</v>
      </c>
      <c r="E118" s="0" t="n">
        <v>0</v>
      </c>
      <c r="F118" s="0" t="n">
        <v>11</v>
      </c>
      <c r="G118" s="0" t="inlineStr">
        <is>
          <t>Download</t>
        </is>
      </c>
      <c r="I118" s="0" t="n">
        <v>0</v>
      </c>
      <c r="J118" s="0" t="n">
        <v>0</v>
      </c>
    </row>
    <row r="119">
      <c r="A119" s="0" t="n">
        <v>58161</v>
      </c>
      <c r="B119" s="0" t="n">
        <v>2</v>
      </c>
      <c r="C119" s="11" t="n">
        <v>45972.18086805556</v>
      </c>
      <c r="D119" s="11" t="n">
        <v>49310</v>
      </c>
      <c r="E119" s="0" t="n">
        <v>0</v>
      </c>
      <c r="F119" s="0" t="n">
        <v>11</v>
      </c>
      <c r="G119" s="0" t="inlineStr">
        <is>
          <t>Remove</t>
        </is>
      </c>
      <c r="I119" s="0" t="n">
        <v>0</v>
      </c>
      <c r="J119" s="0" t="n">
        <v>0</v>
      </c>
    </row>
    <row r="120">
      <c r="A120" s="0" t="n">
        <v>58162</v>
      </c>
      <c r="B120" s="0" t="n">
        <v>100</v>
      </c>
      <c r="C120" s="11" t="n">
        <v>45972.18097222222</v>
      </c>
      <c r="D120" s="11" t="n">
        <v>45972.18212962963</v>
      </c>
      <c r="E120" s="0" t="n">
        <v>0</v>
      </c>
      <c r="G120" s="0" t="inlineStr">
        <is>
          <t>H maneuver</t>
        </is>
      </c>
      <c r="I120" s="0" t="n">
        <v>0</v>
      </c>
      <c r="J120" s="0" t="n">
        <v>0</v>
      </c>
    </row>
    <row r="121">
      <c r="A121" s="0" t="n">
        <v>58163</v>
      </c>
      <c r="B121" s="0" t="n">
        <v>66</v>
      </c>
      <c r="C121" s="11" t="n">
        <v>45972.23703703703</v>
      </c>
      <c r="D121" s="11" t="n">
        <v>45972.23780092593</v>
      </c>
      <c r="E121" s="0" t="n">
        <v>0</v>
      </c>
      <c r="G121" s="0" t="inlineStr">
        <is>
          <t>T maneuver</t>
        </is>
      </c>
      <c r="I121" s="0" t="n">
        <v>0</v>
      </c>
      <c r="J121" s="0" t="n">
        <v>0</v>
      </c>
    </row>
    <row r="122">
      <c r="A122" s="0" t="n">
        <v>58164</v>
      </c>
      <c r="B122" s="0" t="n">
        <v>45</v>
      </c>
      <c r="C122" s="11" t="n">
        <v>45972.23792824074</v>
      </c>
      <c r="D122" s="11" t="n">
        <v>45972.23844907407</v>
      </c>
      <c r="E122" s="0" t="n">
        <v>0</v>
      </c>
      <c r="F122" s="0" t="n">
        <v>12</v>
      </c>
      <c r="G122" s="0" t="inlineStr">
        <is>
          <t>Shoot</t>
        </is>
      </c>
      <c r="I122" s="0" t="n">
        <v>0</v>
      </c>
      <c r="J122" s="0" t="n">
        <v>282</v>
      </c>
    </row>
    <row r="123">
      <c r="A123" s="0" t="n">
        <v>58165</v>
      </c>
      <c r="B123" s="0" t="n">
        <v>45</v>
      </c>
      <c r="C123" s="11" t="n">
        <v>45972.23844907407</v>
      </c>
      <c r="D123" s="11" t="n">
        <v>45973.23844907407</v>
      </c>
      <c r="E123" s="0" t="n">
        <v>0</v>
      </c>
      <c r="F123" s="0" t="n">
        <v>12</v>
      </c>
      <c r="G123" s="0" t="inlineStr">
        <is>
          <t>Download</t>
        </is>
      </c>
      <c r="I123" s="0" t="n">
        <v>0</v>
      </c>
      <c r="J123" s="0" t="n">
        <v>0</v>
      </c>
    </row>
    <row r="124">
      <c r="A124" s="0" t="n">
        <v>58166</v>
      </c>
      <c r="B124" s="0" t="n">
        <v>45</v>
      </c>
      <c r="C124" s="11" t="n">
        <v>45972.23844907407</v>
      </c>
      <c r="D124" s="11" t="n">
        <v>45973.23844907407</v>
      </c>
      <c r="E124" s="0" t="n">
        <v>0</v>
      </c>
      <c r="F124" s="0" t="n">
        <v>12</v>
      </c>
      <c r="G124" s="0" t="inlineStr">
        <is>
          <t>Download</t>
        </is>
      </c>
      <c r="I124" s="0" t="n">
        <v>0</v>
      </c>
      <c r="J124" s="0" t="n">
        <v>0</v>
      </c>
    </row>
    <row r="125">
      <c r="A125" s="0" t="n">
        <v>58167</v>
      </c>
      <c r="B125" s="0" t="n">
        <v>23</v>
      </c>
      <c r="C125" s="11" t="n">
        <v>45972.23844907407</v>
      </c>
      <c r="D125" s="11" t="n">
        <v>45973.23844907407</v>
      </c>
      <c r="E125" s="0" t="n">
        <v>0</v>
      </c>
      <c r="F125" s="0" t="n">
        <v>12</v>
      </c>
      <c r="G125" s="0" t="inlineStr">
        <is>
          <t>Download</t>
        </is>
      </c>
      <c r="I125" s="0" t="n">
        <v>0</v>
      </c>
      <c r="J125" s="0" t="n">
        <v>0</v>
      </c>
    </row>
    <row r="126">
      <c r="A126" s="0" t="n">
        <v>58168</v>
      </c>
      <c r="B126" s="0" t="n">
        <v>23</v>
      </c>
      <c r="C126" s="11" t="n">
        <v>45972.23844907407</v>
      </c>
      <c r="D126" s="11" t="n">
        <v>45973.23844907407</v>
      </c>
      <c r="E126" s="0" t="n">
        <v>0</v>
      </c>
      <c r="F126" s="0" t="n">
        <v>12</v>
      </c>
      <c r="G126" s="0" t="inlineStr">
        <is>
          <t>Download</t>
        </is>
      </c>
      <c r="I126" s="0" t="n">
        <v>0</v>
      </c>
      <c r="J126" s="0" t="n">
        <v>0</v>
      </c>
    </row>
    <row r="127">
      <c r="A127" s="0" t="n">
        <v>58169</v>
      </c>
      <c r="B127" s="0" t="n">
        <v>23</v>
      </c>
      <c r="C127" s="11" t="n">
        <v>45972.23844907407</v>
      </c>
      <c r="D127" s="11" t="n">
        <v>45973.23844907407</v>
      </c>
      <c r="E127" s="0" t="n">
        <v>0</v>
      </c>
      <c r="F127" s="0" t="n">
        <v>12</v>
      </c>
      <c r="G127" s="0" t="inlineStr">
        <is>
          <t>Download</t>
        </is>
      </c>
      <c r="I127" s="0" t="n">
        <v>0</v>
      </c>
      <c r="J127" s="0" t="n">
        <v>0</v>
      </c>
    </row>
    <row r="128">
      <c r="A128" s="0" t="n">
        <v>58170</v>
      </c>
      <c r="B128" s="0" t="n">
        <v>2</v>
      </c>
      <c r="C128" s="11" t="n">
        <v>45972.23846064815</v>
      </c>
      <c r="D128" s="11" t="n">
        <v>49310</v>
      </c>
      <c r="E128" s="0" t="n">
        <v>0</v>
      </c>
      <c r="F128" s="0" t="n">
        <v>12</v>
      </c>
      <c r="G128" s="0" t="inlineStr">
        <is>
          <t>Remove</t>
        </is>
      </c>
      <c r="I128" s="0" t="n">
        <v>0</v>
      </c>
      <c r="J128" s="0" t="n">
        <v>0</v>
      </c>
    </row>
    <row r="129">
      <c r="A129" s="0" t="n">
        <v>58171</v>
      </c>
      <c r="B129" s="0" t="n">
        <v>123</v>
      </c>
      <c r="C129" s="11" t="n">
        <v>45972.23856481481</v>
      </c>
      <c r="D129" s="11" t="n">
        <v>45972.23998842593</v>
      </c>
      <c r="E129" s="0" t="n">
        <v>0</v>
      </c>
      <c r="G129" s="0" t="inlineStr">
        <is>
          <t>H maneuver</t>
        </is>
      </c>
      <c r="I129" s="0" t="n">
        <v>0</v>
      </c>
      <c r="J129" s="0" t="n">
        <v>0</v>
      </c>
    </row>
    <row r="130">
      <c r="A130" s="0" t="n">
        <v>58172</v>
      </c>
      <c r="B130" s="0" t="n">
        <v>50</v>
      </c>
      <c r="C130" s="11" t="n">
        <v>45972.24071759259</v>
      </c>
      <c r="D130" s="11" t="n">
        <v>45972.2412962963</v>
      </c>
      <c r="E130" s="0" t="n">
        <v>0</v>
      </c>
      <c r="G130" s="0" t="inlineStr">
        <is>
          <t>T maneuver</t>
        </is>
      </c>
      <c r="I130" s="0" t="n">
        <v>0</v>
      </c>
      <c r="J130" s="0" t="n">
        <v>0</v>
      </c>
    </row>
    <row r="131">
      <c r="A131" s="0" t="n">
        <v>58173</v>
      </c>
      <c r="B131" s="0" t="n">
        <v>9</v>
      </c>
      <c r="C131" s="11" t="n">
        <v>45972.24142361111</v>
      </c>
      <c r="D131" s="11" t="n">
        <v>45972.24152777778</v>
      </c>
      <c r="E131" s="0" t="n">
        <v>0</v>
      </c>
      <c r="F131" s="0" t="n">
        <v>13</v>
      </c>
      <c r="G131" s="0" t="inlineStr">
        <is>
          <t>Shoot</t>
        </is>
      </c>
      <c r="I131" s="0" t="n">
        <v>0</v>
      </c>
      <c r="J131" s="0" t="n">
        <v>43</v>
      </c>
    </row>
    <row r="132">
      <c r="A132" s="0" t="n">
        <v>58174</v>
      </c>
      <c r="B132" s="0" t="n">
        <v>3</v>
      </c>
      <c r="C132" s="11" t="n">
        <v>45972.24152777778</v>
      </c>
      <c r="D132" s="11" t="n">
        <v>45973.24152777778</v>
      </c>
      <c r="E132" s="0" t="n">
        <v>0</v>
      </c>
      <c r="F132" s="0" t="n">
        <v>13</v>
      </c>
      <c r="G132" s="0" t="inlineStr">
        <is>
          <t>Download</t>
        </is>
      </c>
      <c r="I132" s="0" t="n">
        <v>0</v>
      </c>
      <c r="J132" s="0" t="n">
        <v>0</v>
      </c>
    </row>
    <row r="133">
      <c r="A133" s="0" t="n">
        <v>58175</v>
      </c>
      <c r="B133" s="0" t="n">
        <v>3</v>
      </c>
      <c r="C133" s="11" t="n">
        <v>45972.24152777778</v>
      </c>
      <c r="D133" s="11" t="n">
        <v>45973.24152777778</v>
      </c>
      <c r="E133" s="0" t="n">
        <v>0</v>
      </c>
      <c r="F133" s="0" t="n">
        <v>13</v>
      </c>
      <c r="G133" s="0" t="inlineStr">
        <is>
          <t>Download</t>
        </is>
      </c>
      <c r="I133" s="0" t="n">
        <v>0</v>
      </c>
      <c r="J133" s="0" t="n">
        <v>0</v>
      </c>
    </row>
    <row r="134">
      <c r="A134" s="0" t="n">
        <v>58176</v>
      </c>
      <c r="B134" s="0" t="n">
        <v>6</v>
      </c>
      <c r="C134" s="11" t="n">
        <v>45972.24152777778</v>
      </c>
      <c r="D134" s="11" t="n">
        <v>45973.24152777778</v>
      </c>
      <c r="E134" s="0" t="n">
        <v>0</v>
      </c>
      <c r="F134" s="0" t="n">
        <v>13</v>
      </c>
      <c r="G134" s="0" t="inlineStr">
        <is>
          <t>Download</t>
        </is>
      </c>
      <c r="I134" s="0" t="n">
        <v>0</v>
      </c>
      <c r="J134" s="0" t="n">
        <v>0</v>
      </c>
    </row>
    <row r="135">
      <c r="A135" s="0" t="n">
        <v>58177</v>
      </c>
      <c r="B135" s="0" t="n">
        <v>6</v>
      </c>
      <c r="C135" s="11" t="n">
        <v>45972.24152777778</v>
      </c>
      <c r="D135" s="11" t="n">
        <v>45973.24152777778</v>
      </c>
      <c r="E135" s="0" t="n">
        <v>0</v>
      </c>
      <c r="F135" s="0" t="n">
        <v>13</v>
      </c>
      <c r="G135" s="0" t="inlineStr">
        <is>
          <t>Download</t>
        </is>
      </c>
      <c r="I135" s="0" t="n">
        <v>0</v>
      </c>
      <c r="J135" s="0" t="n">
        <v>0</v>
      </c>
    </row>
    <row r="136">
      <c r="A136" s="0" t="n">
        <v>58178</v>
      </c>
      <c r="B136" s="0" t="n">
        <v>2</v>
      </c>
      <c r="C136" s="11" t="n">
        <v>45972.24153935185</v>
      </c>
      <c r="D136" s="11" t="n">
        <v>49310</v>
      </c>
      <c r="E136" s="0" t="n">
        <v>0</v>
      </c>
      <c r="F136" s="0" t="n">
        <v>13</v>
      </c>
      <c r="G136" s="0" t="inlineStr">
        <is>
          <t>Remove</t>
        </is>
      </c>
      <c r="I136" s="0" t="n">
        <v>0</v>
      </c>
      <c r="J136" s="0" t="n">
        <v>0</v>
      </c>
    </row>
    <row r="137">
      <c r="A137" s="0" t="n">
        <v>58179</v>
      </c>
      <c r="B137" s="0" t="n">
        <v>28</v>
      </c>
      <c r="C137" s="11" t="n">
        <v>45972.2416087963</v>
      </c>
      <c r="D137" s="11" t="n">
        <v>45972.24193287037</v>
      </c>
      <c r="E137" s="0" t="n">
        <v>0</v>
      </c>
      <c r="G137" s="0" t="inlineStr">
        <is>
          <t>T maneuver</t>
        </is>
      </c>
      <c r="I137" s="0" t="n">
        <v>0</v>
      </c>
      <c r="J137" s="0" t="n">
        <v>0</v>
      </c>
    </row>
    <row r="138">
      <c r="A138" s="0" t="n">
        <v>58180</v>
      </c>
      <c r="B138" s="0" t="n">
        <v>10</v>
      </c>
      <c r="C138" s="11" t="n">
        <v>45972.24206018518</v>
      </c>
      <c r="D138" s="11" t="n">
        <v>45972.24217592592</v>
      </c>
      <c r="E138" s="0" t="n">
        <v>0</v>
      </c>
      <c r="F138" s="0" t="n">
        <v>14</v>
      </c>
      <c r="G138" s="0" t="inlineStr">
        <is>
          <t>Shoot</t>
        </is>
      </c>
      <c r="I138" s="0" t="n">
        <v>0</v>
      </c>
      <c r="J138" s="0" t="n">
        <v>63</v>
      </c>
    </row>
    <row r="139">
      <c r="A139" s="0" t="n">
        <v>58181</v>
      </c>
      <c r="B139" s="0" t="n">
        <v>11</v>
      </c>
      <c r="C139" s="11" t="n">
        <v>45972.24217592592</v>
      </c>
      <c r="D139" s="11" t="n">
        <v>45973.24217592592</v>
      </c>
      <c r="E139" s="0" t="n">
        <v>0</v>
      </c>
      <c r="F139" s="0" t="n">
        <v>14</v>
      </c>
      <c r="G139" s="0" t="inlineStr">
        <is>
          <t>Download</t>
        </is>
      </c>
      <c r="I139" s="0" t="n">
        <v>0</v>
      </c>
      <c r="J139" s="0" t="n">
        <v>0</v>
      </c>
    </row>
    <row r="140">
      <c r="A140" s="0" t="n">
        <v>58182</v>
      </c>
      <c r="B140" s="0" t="n">
        <v>11</v>
      </c>
      <c r="C140" s="11" t="n">
        <v>45972.24217592592</v>
      </c>
      <c r="D140" s="11" t="n">
        <v>45973.24217592592</v>
      </c>
      <c r="E140" s="0" t="n">
        <v>0</v>
      </c>
      <c r="F140" s="0" t="n">
        <v>14</v>
      </c>
      <c r="G140" s="0" t="inlineStr">
        <is>
          <t>Download</t>
        </is>
      </c>
      <c r="I140" s="0" t="n">
        <v>0</v>
      </c>
      <c r="J140" s="0" t="n">
        <v>0</v>
      </c>
    </row>
    <row r="141">
      <c r="A141" s="0" t="n">
        <v>58183</v>
      </c>
      <c r="B141" s="0" t="n">
        <v>6</v>
      </c>
      <c r="C141" s="11" t="n">
        <v>45972.24217592592</v>
      </c>
      <c r="D141" s="11" t="n">
        <v>45973.24217592592</v>
      </c>
      <c r="E141" s="0" t="n">
        <v>0</v>
      </c>
      <c r="F141" s="0" t="n">
        <v>14</v>
      </c>
      <c r="G141" s="0" t="inlineStr">
        <is>
          <t>Download</t>
        </is>
      </c>
      <c r="I141" s="0" t="n">
        <v>0</v>
      </c>
      <c r="J141" s="0" t="n">
        <v>0</v>
      </c>
    </row>
    <row r="142">
      <c r="A142" s="0" t="n">
        <v>58184</v>
      </c>
      <c r="B142" s="0" t="n">
        <v>6</v>
      </c>
      <c r="C142" s="11" t="n">
        <v>45972.24217592592</v>
      </c>
      <c r="D142" s="11" t="n">
        <v>45973.24217592592</v>
      </c>
      <c r="E142" s="0" t="n">
        <v>0</v>
      </c>
      <c r="F142" s="0" t="n">
        <v>14</v>
      </c>
      <c r="G142" s="0" t="inlineStr">
        <is>
          <t>Download</t>
        </is>
      </c>
      <c r="I142" s="0" t="n">
        <v>0</v>
      </c>
      <c r="J142" s="0" t="n">
        <v>0</v>
      </c>
    </row>
    <row r="143">
      <c r="A143" s="0" t="n">
        <v>58185</v>
      </c>
      <c r="B143" s="0" t="n">
        <v>6</v>
      </c>
      <c r="C143" s="11" t="n">
        <v>45972.24217592592</v>
      </c>
      <c r="D143" s="11" t="n">
        <v>45973.24217592592</v>
      </c>
      <c r="E143" s="0" t="n">
        <v>0</v>
      </c>
      <c r="F143" s="0" t="n">
        <v>14</v>
      </c>
      <c r="G143" s="0" t="inlineStr">
        <is>
          <t>Download</t>
        </is>
      </c>
      <c r="I143" s="0" t="n">
        <v>0</v>
      </c>
      <c r="J143" s="0" t="n">
        <v>0</v>
      </c>
    </row>
    <row r="144">
      <c r="A144" s="0" t="n">
        <v>58186</v>
      </c>
      <c r="B144" s="0" t="n">
        <v>2</v>
      </c>
      <c r="C144" s="11" t="n">
        <v>45972.2421875</v>
      </c>
      <c r="D144" s="11" t="n">
        <v>49310</v>
      </c>
      <c r="E144" s="0" t="n">
        <v>0</v>
      </c>
      <c r="F144" s="0" t="n">
        <v>14</v>
      </c>
      <c r="G144" s="0" t="inlineStr">
        <is>
          <t>Remove</t>
        </is>
      </c>
      <c r="I144" s="0" t="n">
        <v>0</v>
      </c>
      <c r="J144" s="0" t="n">
        <v>0</v>
      </c>
    </row>
    <row r="145">
      <c r="A145" s="0" t="n">
        <v>58187</v>
      </c>
      <c r="B145" s="0" t="n">
        <v>17</v>
      </c>
      <c r="C145" s="11" t="n">
        <v>45972.24302083333</v>
      </c>
      <c r="D145" s="11" t="n">
        <v>45972.24321759259</v>
      </c>
      <c r="E145" s="0" t="n">
        <v>0</v>
      </c>
      <c r="G145" s="0" t="inlineStr">
        <is>
          <t>T maneuver</t>
        </is>
      </c>
      <c r="I145" s="0" t="n">
        <v>0</v>
      </c>
      <c r="J145" s="0" t="n">
        <v>0</v>
      </c>
    </row>
    <row r="146">
      <c r="A146" s="0" t="n">
        <v>58188</v>
      </c>
      <c r="B146" s="0" t="n">
        <v>5</v>
      </c>
      <c r="C146" s="11" t="n">
        <v>45972.24334490741</v>
      </c>
      <c r="D146" s="11" t="n">
        <v>45972.24340277778</v>
      </c>
      <c r="E146" s="0" t="n">
        <v>0</v>
      </c>
      <c r="F146" s="0" t="n">
        <v>15</v>
      </c>
      <c r="G146" s="0" t="inlineStr">
        <is>
          <t>Shoot</t>
        </is>
      </c>
      <c r="I146" s="0" t="n">
        <v>0</v>
      </c>
      <c r="J146" s="0" t="n">
        <v>69</v>
      </c>
    </row>
    <row r="147">
      <c r="A147" s="0" t="n">
        <v>58189</v>
      </c>
      <c r="B147" s="0" t="n">
        <v>5</v>
      </c>
      <c r="C147" s="11" t="n">
        <v>45972.24340277778</v>
      </c>
      <c r="D147" s="11" t="n">
        <v>45973.24340277778</v>
      </c>
      <c r="E147" s="0" t="n">
        <v>0</v>
      </c>
      <c r="F147" s="0" t="n">
        <v>15</v>
      </c>
      <c r="G147" s="0" t="inlineStr">
        <is>
          <t>Download</t>
        </is>
      </c>
      <c r="I147" s="0" t="n">
        <v>0</v>
      </c>
      <c r="J147" s="0" t="n">
        <v>0</v>
      </c>
    </row>
    <row r="148">
      <c r="A148" s="0" t="n">
        <v>58190</v>
      </c>
      <c r="B148" s="0" t="n">
        <v>5</v>
      </c>
      <c r="C148" s="11" t="n">
        <v>45972.24340277778</v>
      </c>
      <c r="D148" s="11" t="n">
        <v>45973.24340277778</v>
      </c>
      <c r="E148" s="0" t="n">
        <v>0</v>
      </c>
      <c r="F148" s="0" t="n">
        <v>15</v>
      </c>
      <c r="G148" s="0" t="inlineStr">
        <is>
          <t>Download</t>
        </is>
      </c>
      <c r="I148" s="0" t="n">
        <v>0</v>
      </c>
      <c r="J148" s="0" t="n">
        <v>0</v>
      </c>
    </row>
    <row r="149">
      <c r="A149" s="0" t="n">
        <v>58191</v>
      </c>
      <c r="B149" s="0" t="n">
        <v>5</v>
      </c>
      <c r="C149" s="11" t="n">
        <v>45972.24340277778</v>
      </c>
      <c r="D149" s="11" t="n">
        <v>45973.24340277778</v>
      </c>
      <c r="E149" s="0" t="n">
        <v>0</v>
      </c>
      <c r="F149" s="0" t="n">
        <v>15</v>
      </c>
      <c r="G149" s="0" t="inlineStr">
        <is>
          <t>Download</t>
        </is>
      </c>
      <c r="I149" s="0" t="n">
        <v>0</v>
      </c>
      <c r="J149" s="0" t="n">
        <v>0</v>
      </c>
    </row>
    <row r="150">
      <c r="A150" s="0" t="n">
        <v>58192</v>
      </c>
      <c r="B150" s="0" t="n">
        <v>2</v>
      </c>
      <c r="C150" s="11" t="n">
        <v>45972.24341435185</v>
      </c>
      <c r="D150" s="11" t="n">
        <v>49310</v>
      </c>
      <c r="E150" s="0" t="n">
        <v>0</v>
      </c>
      <c r="F150" s="0" t="n">
        <v>15</v>
      </c>
      <c r="G150" s="0" t="inlineStr">
        <is>
          <t>Remove</t>
        </is>
      </c>
      <c r="I150" s="0" t="n">
        <v>0</v>
      </c>
      <c r="J150" s="0" t="n">
        <v>0</v>
      </c>
    </row>
    <row r="151">
      <c r="A151" s="0" t="n">
        <v>58193</v>
      </c>
      <c r="B151" s="0" t="n">
        <v>81</v>
      </c>
      <c r="C151" s="11" t="n">
        <v>45972.24351851852</v>
      </c>
      <c r="D151" s="11" t="n">
        <v>45972.24445601852</v>
      </c>
      <c r="E151" s="0" t="n">
        <v>0</v>
      </c>
      <c r="G151" s="0" t="inlineStr">
        <is>
          <t>H maneuver</t>
        </is>
      </c>
      <c r="I151" s="0" t="n">
        <v>0</v>
      </c>
      <c r="J151" s="0" t="n">
        <v>0</v>
      </c>
    </row>
    <row r="152">
      <c r="A152" s="0" t="n">
        <v>58194</v>
      </c>
      <c r="B152" s="0" t="n">
        <v>66</v>
      </c>
      <c r="C152" s="11" t="n">
        <v>45972.29322916667</v>
      </c>
      <c r="D152" s="11" t="n">
        <v>45972.29399305556</v>
      </c>
      <c r="E152" s="0" t="n">
        <v>0</v>
      </c>
      <c r="G152" s="0" t="inlineStr">
        <is>
          <t>T maneuver</t>
        </is>
      </c>
      <c r="I152" s="0" t="n">
        <v>0</v>
      </c>
      <c r="J152" s="0" t="n">
        <v>0</v>
      </c>
    </row>
    <row r="153">
      <c r="A153" s="0" t="n">
        <v>58195</v>
      </c>
      <c r="B153" s="0" t="n">
        <v>9</v>
      </c>
      <c r="C153" s="11" t="n">
        <v>45972.29412037037</v>
      </c>
      <c r="D153" s="11" t="n">
        <v>45972.29422453704</v>
      </c>
      <c r="E153" s="0" t="n">
        <v>0</v>
      </c>
      <c r="F153" s="0" t="n">
        <v>16</v>
      </c>
      <c r="G153" s="0" t="inlineStr">
        <is>
          <t>Shoot</t>
        </is>
      </c>
      <c r="I153" s="0" t="n">
        <v>0</v>
      </c>
      <c r="J153" s="0" t="n">
        <v>57</v>
      </c>
    </row>
    <row r="154">
      <c r="A154" s="0" t="n">
        <v>58196</v>
      </c>
      <c r="B154" s="0" t="n">
        <v>10</v>
      </c>
      <c r="C154" s="11" t="n">
        <v>45972.29422453704</v>
      </c>
      <c r="D154" s="11" t="n">
        <v>45973.29422453704</v>
      </c>
      <c r="E154" s="0" t="n">
        <v>0</v>
      </c>
      <c r="F154" s="0" t="n">
        <v>16</v>
      </c>
      <c r="G154" s="0" t="inlineStr">
        <is>
          <t>Download</t>
        </is>
      </c>
      <c r="I154" s="0" t="n">
        <v>0</v>
      </c>
      <c r="J154" s="0" t="n">
        <v>0</v>
      </c>
    </row>
    <row r="155">
      <c r="A155" s="0" t="n">
        <v>58197</v>
      </c>
      <c r="B155" s="0" t="n">
        <v>10</v>
      </c>
      <c r="C155" s="11" t="n">
        <v>45972.29422453704</v>
      </c>
      <c r="D155" s="11" t="n">
        <v>45973.29422453704</v>
      </c>
      <c r="E155" s="0" t="n">
        <v>0</v>
      </c>
      <c r="F155" s="0" t="n">
        <v>16</v>
      </c>
      <c r="G155" s="0" t="inlineStr">
        <is>
          <t>Download</t>
        </is>
      </c>
      <c r="I155" s="0" t="n">
        <v>0</v>
      </c>
      <c r="J155" s="0" t="n">
        <v>0</v>
      </c>
    </row>
    <row r="156">
      <c r="A156" s="0" t="n">
        <v>58198</v>
      </c>
      <c r="B156" s="0" t="n">
        <v>5</v>
      </c>
      <c r="C156" s="11" t="n">
        <v>45972.29422453704</v>
      </c>
      <c r="D156" s="11" t="n">
        <v>45973.29422453704</v>
      </c>
      <c r="E156" s="0" t="n">
        <v>0</v>
      </c>
      <c r="F156" s="0" t="n">
        <v>16</v>
      </c>
      <c r="G156" s="0" t="inlineStr">
        <is>
          <t>Download</t>
        </is>
      </c>
      <c r="I156" s="0" t="n">
        <v>0</v>
      </c>
      <c r="J156" s="0" t="n">
        <v>0</v>
      </c>
    </row>
    <row r="157">
      <c r="A157" s="0" t="n">
        <v>58199</v>
      </c>
      <c r="B157" s="0" t="n">
        <v>5</v>
      </c>
      <c r="C157" s="11" t="n">
        <v>45972.29422453704</v>
      </c>
      <c r="D157" s="11" t="n">
        <v>45973.29422453704</v>
      </c>
      <c r="E157" s="0" t="n">
        <v>0</v>
      </c>
      <c r="F157" s="0" t="n">
        <v>16</v>
      </c>
      <c r="G157" s="0" t="inlineStr">
        <is>
          <t>Download</t>
        </is>
      </c>
      <c r="I157" s="0" t="n">
        <v>0</v>
      </c>
      <c r="J157" s="0" t="n">
        <v>0</v>
      </c>
    </row>
    <row r="158">
      <c r="A158" s="0" t="n">
        <v>58200</v>
      </c>
      <c r="B158" s="0" t="n">
        <v>5</v>
      </c>
      <c r="C158" s="11" t="n">
        <v>45972.29422453704</v>
      </c>
      <c r="D158" s="11" t="n">
        <v>45973.29422453704</v>
      </c>
      <c r="E158" s="0" t="n">
        <v>0</v>
      </c>
      <c r="F158" s="0" t="n">
        <v>16</v>
      </c>
      <c r="G158" s="0" t="inlineStr">
        <is>
          <t>Download</t>
        </is>
      </c>
      <c r="I158" s="0" t="n">
        <v>0</v>
      </c>
      <c r="J158" s="0" t="n">
        <v>0</v>
      </c>
    </row>
    <row r="159">
      <c r="A159" s="0" t="n">
        <v>58201</v>
      </c>
      <c r="B159" s="0" t="n">
        <v>2</v>
      </c>
      <c r="C159" s="11" t="n">
        <v>45972.29423611111</v>
      </c>
      <c r="D159" s="11" t="n">
        <v>49310</v>
      </c>
      <c r="E159" s="0" t="n">
        <v>0</v>
      </c>
      <c r="F159" s="0" t="n">
        <v>16</v>
      </c>
      <c r="G159" s="0" t="inlineStr">
        <is>
          <t>Remove</t>
        </is>
      </c>
      <c r="I159" s="0" t="n">
        <v>0</v>
      </c>
      <c r="J159" s="0" t="n">
        <v>0</v>
      </c>
    </row>
    <row r="160">
      <c r="A160" s="0" t="n">
        <v>58202</v>
      </c>
      <c r="B160" s="0" t="n">
        <v>24</v>
      </c>
      <c r="C160" s="11" t="n">
        <v>45972.29546296296</v>
      </c>
      <c r="D160" s="11" t="n">
        <v>45972.29574074074</v>
      </c>
      <c r="E160" s="0" t="n">
        <v>0</v>
      </c>
      <c r="G160" s="0" t="inlineStr">
        <is>
          <t>T maneuver</t>
        </is>
      </c>
      <c r="I160" s="0" t="n">
        <v>0</v>
      </c>
      <c r="J160" s="0" t="n">
        <v>0</v>
      </c>
    </row>
    <row r="161">
      <c r="A161" s="0" t="n">
        <v>58203</v>
      </c>
      <c r="B161" s="0" t="n">
        <v>35</v>
      </c>
      <c r="C161" s="11" t="n">
        <v>45972.29586805555</v>
      </c>
      <c r="D161" s="11" t="n">
        <v>45972.29627314815</v>
      </c>
      <c r="E161" s="0" t="n">
        <v>0</v>
      </c>
      <c r="F161" s="0" t="n">
        <v>17</v>
      </c>
      <c r="G161" s="0" t="inlineStr">
        <is>
          <t>Shoot</t>
        </is>
      </c>
      <c r="I161" s="0" t="n">
        <v>0</v>
      </c>
      <c r="J161" s="0" t="n">
        <v>170</v>
      </c>
    </row>
    <row r="162">
      <c r="A162" s="0" t="n">
        <v>58204</v>
      </c>
      <c r="B162" s="0" t="n">
        <v>34</v>
      </c>
      <c r="C162" s="11" t="n">
        <v>45972.29627314815</v>
      </c>
      <c r="D162" s="11" t="n">
        <v>45973.29627314815</v>
      </c>
      <c r="E162" s="0" t="n">
        <v>0</v>
      </c>
      <c r="F162" s="0" t="n">
        <v>17</v>
      </c>
      <c r="G162" s="0" t="inlineStr">
        <is>
          <t>Download</t>
        </is>
      </c>
      <c r="I162" s="0" t="n">
        <v>0</v>
      </c>
      <c r="J162" s="0" t="n">
        <v>0</v>
      </c>
    </row>
    <row r="163">
      <c r="A163" s="0" t="n">
        <v>58205</v>
      </c>
      <c r="B163" s="0" t="n">
        <v>34</v>
      </c>
      <c r="C163" s="11" t="n">
        <v>45972.29627314815</v>
      </c>
      <c r="D163" s="11" t="n">
        <v>45973.29627314815</v>
      </c>
      <c r="E163" s="0" t="n">
        <v>0</v>
      </c>
      <c r="F163" s="0" t="n">
        <v>17</v>
      </c>
      <c r="G163" s="0" t="inlineStr">
        <is>
          <t>Download</t>
        </is>
      </c>
      <c r="I163" s="0" t="n">
        <v>0</v>
      </c>
      <c r="J163" s="0" t="n">
        <v>0</v>
      </c>
    </row>
    <row r="164">
      <c r="A164" s="0" t="n">
        <v>58206</v>
      </c>
      <c r="B164" s="0" t="n">
        <v>17</v>
      </c>
      <c r="C164" s="11" t="n">
        <v>45972.29627314815</v>
      </c>
      <c r="D164" s="11" t="n">
        <v>45973.29627314815</v>
      </c>
      <c r="E164" s="0" t="n">
        <v>0</v>
      </c>
      <c r="F164" s="0" t="n">
        <v>17</v>
      </c>
      <c r="G164" s="0" t="inlineStr">
        <is>
          <t>Download</t>
        </is>
      </c>
      <c r="I164" s="0" t="n">
        <v>0</v>
      </c>
      <c r="J164" s="0" t="n">
        <v>0</v>
      </c>
    </row>
    <row r="165">
      <c r="A165" s="0" t="n">
        <v>58207</v>
      </c>
      <c r="B165" s="0" t="n">
        <v>17</v>
      </c>
      <c r="C165" s="11" t="n">
        <v>45972.29627314815</v>
      </c>
      <c r="D165" s="11" t="n">
        <v>45973.29627314815</v>
      </c>
      <c r="E165" s="0" t="n">
        <v>0</v>
      </c>
      <c r="F165" s="0" t="n">
        <v>17</v>
      </c>
      <c r="G165" s="0" t="inlineStr">
        <is>
          <t>Download</t>
        </is>
      </c>
      <c r="I165" s="0" t="n">
        <v>0</v>
      </c>
      <c r="J165" s="0" t="n">
        <v>0</v>
      </c>
    </row>
    <row r="166">
      <c r="A166" s="0" t="n">
        <v>58208</v>
      </c>
      <c r="B166" s="0" t="n">
        <v>3</v>
      </c>
      <c r="C166" s="11" t="n">
        <v>45972.29627314815</v>
      </c>
      <c r="D166" s="11" t="n">
        <v>45973.29627314815</v>
      </c>
      <c r="E166" s="0" t="n">
        <v>0</v>
      </c>
      <c r="F166" s="0" t="n">
        <v>17</v>
      </c>
      <c r="G166" s="0" t="inlineStr">
        <is>
          <t>Download</t>
        </is>
      </c>
      <c r="I166" s="0" t="n">
        <v>0</v>
      </c>
      <c r="J166" s="0" t="n">
        <v>0</v>
      </c>
    </row>
    <row r="167">
      <c r="A167" s="0" t="n">
        <v>58209</v>
      </c>
      <c r="B167" s="0" t="n">
        <v>2</v>
      </c>
      <c r="C167" s="11" t="n">
        <v>45972.29628472222</v>
      </c>
      <c r="D167" s="11" t="n">
        <v>49310</v>
      </c>
      <c r="E167" s="0" t="n">
        <v>0</v>
      </c>
      <c r="F167" s="0" t="n">
        <v>17</v>
      </c>
      <c r="G167" s="0" t="inlineStr">
        <is>
          <t>Remove</t>
        </is>
      </c>
      <c r="I167" s="0" t="n">
        <v>0</v>
      </c>
      <c r="J167" s="0" t="n">
        <v>0</v>
      </c>
    </row>
    <row r="168">
      <c r="A168" s="0" t="n">
        <v>58210</v>
      </c>
      <c r="B168" s="0" t="n">
        <v>107</v>
      </c>
      <c r="C168" s="11" t="n">
        <v>45972.29638888889</v>
      </c>
      <c r="D168" s="11" t="n">
        <v>45972.29762731482</v>
      </c>
      <c r="E168" s="0" t="n">
        <v>0</v>
      </c>
      <c r="G168" s="0" t="inlineStr">
        <is>
          <t>H maneuver</t>
        </is>
      </c>
      <c r="I168" s="0" t="n">
        <v>0</v>
      </c>
      <c r="J168" s="0" t="n">
        <v>0</v>
      </c>
    </row>
    <row r="169">
      <c r="A169" s="0" t="n">
        <v>58211</v>
      </c>
      <c r="B169" s="0" t="n">
        <v>47</v>
      </c>
      <c r="C169" s="11" t="n">
        <v>45972.30951388889</v>
      </c>
      <c r="D169" s="11" t="n">
        <v>45972.31005787037</v>
      </c>
      <c r="E169" s="0" t="n">
        <v>0</v>
      </c>
      <c r="G169" s="0" t="inlineStr">
        <is>
          <t>T maneuver</t>
        </is>
      </c>
      <c r="I169" s="0" t="n">
        <v>0</v>
      </c>
      <c r="J169" s="0" t="n">
        <v>0</v>
      </c>
    </row>
    <row r="170">
      <c r="A170" s="0" t="n">
        <v>58212</v>
      </c>
      <c r="B170" s="0" t="n">
        <v>21</v>
      </c>
      <c r="C170" s="11" t="n">
        <v>45972.31018518518</v>
      </c>
      <c r="D170" s="11" t="n">
        <v>45972.31042824074</v>
      </c>
      <c r="E170" s="0" t="n">
        <v>0</v>
      </c>
      <c r="F170" s="0" t="n">
        <v>18</v>
      </c>
      <c r="G170" s="0" t="inlineStr">
        <is>
          <t>Shoot</t>
        </is>
      </c>
      <c r="I170" s="0" t="n">
        <v>0</v>
      </c>
      <c r="J170" s="0" t="n">
        <v>134</v>
      </c>
    </row>
    <row r="171">
      <c r="A171" s="0" t="n">
        <v>58213</v>
      </c>
      <c r="B171" s="0" t="n">
        <v>22</v>
      </c>
      <c r="C171" s="11" t="n">
        <v>45972.31042824074</v>
      </c>
      <c r="D171" s="11" t="n">
        <v>45973.31042824074</v>
      </c>
      <c r="E171" s="0" t="n">
        <v>0</v>
      </c>
      <c r="F171" s="0" t="n">
        <v>18</v>
      </c>
      <c r="G171" s="0" t="inlineStr">
        <is>
          <t>Download</t>
        </is>
      </c>
      <c r="I171" s="0" t="n">
        <v>0</v>
      </c>
      <c r="J171" s="0" t="n">
        <v>0</v>
      </c>
    </row>
    <row r="172">
      <c r="A172" s="0" t="n">
        <v>58214</v>
      </c>
      <c r="B172" s="0" t="n">
        <v>22</v>
      </c>
      <c r="C172" s="11" t="n">
        <v>45972.31042824074</v>
      </c>
      <c r="D172" s="11" t="n">
        <v>45973.31042824074</v>
      </c>
      <c r="E172" s="0" t="n">
        <v>0</v>
      </c>
      <c r="F172" s="0" t="n">
        <v>18</v>
      </c>
      <c r="G172" s="0" t="inlineStr">
        <is>
          <t>Download</t>
        </is>
      </c>
      <c r="I172" s="0" t="n">
        <v>0</v>
      </c>
      <c r="J172" s="0" t="n">
        <v>0</v>
      </c>
    </row>
    <row r="173">
      <c r="A173" s="0" t="n">
        <v>58215</v>
      </c>
      <c r="B173" s="0" t="n">
        <v>11</v>
      </c>
      <c r="C173" s="11" t="n">
        <v>45972.31042824074</v>
      </c>
      <c r="D173" s="11" t="n">
        <v>45973.31042824074</v>
      </c>
      <c r="E173" s="0" t="n">
        <v>0</v>
      </c>
      <c r="F173" s="0" t="n">
        <v>18</v>
      </c>
      <c r="G173" s="0" t="inlineStr">
        <is>
          <t>Download</t>
        </is>
      </c>
      <c r="I173" s="0" t="n">
        <v>0</v>
      </c>
      <c r="J173" s="0" t="n">
        <v>0</v>
      </c>
    </row>
    <row r="174">
      <c r="A174" s="0" t="n">
        <v>58216</v>
      </c>
      <c r="B174" s="0" t="n">
        <v>11</v>
      </c>
      <c r="C174" s="11" t="n">
        <v>45972.31042824074</v>
      </c>
      <c r="D174" s="11" t="n">
        <v>45973.31042824074</v>
      </c>
      <c r="E174" s="0" t="n">
        <v>0</v>
      </c>
      <c r="F174" s="0" t="n">
        <v>18</v>
      </c>
      <c r="G174" s="0" t="inlineStr">
        <is>
          <t>Download</t>
        </is>
      </c>
      <c r="I174" s="0" t="n">
        <v>0</v>
      </c>
      <c r="J174" s="0" t="n">
        <v>0</v>
      </c>
    </row>
    <row r="175">
      <c r="A175" s="0" t="n">
        <v>58217</v>
      </c>
      <c r="B175" s="0" t="n">
        <v>11</v>
      </c>
      <c r="C175" s="11" t="n">
        <v>45972.31042824074</v>
      </c>
      <c r="D175" s="11" t="n">
        <v>45973.31042824074</v>
      </c>
      <c r="E175" s="0" t="n">
        <v>0</v>
      </c>
      <c r="F175" s="0" t="n">
        <v>18</v>
      </c>
      <c r="G175" s="0" t="inlineStr">
        <is>
          <t>Download</t>
        </is>
      </c>
      <c r="I175" s="0" t="n">
        <v>0</v>
      </c>
      <c r="J175" s="0" t="n">
        <v>0</v>
      </c>
    </row>
    <row r="176">
      <c r="A176" s="0" t="n">
        <v>58218</v>
      </c>
      <c r="B176" s="0" t="n">
        <v>2</v>
      </c>
      <c r="C176" s="11" t="n">
        <v>45972.31043981481</v>
      </c>
      <c r="D176" s="11" t="n">
        <v>49310</v>
      </c>
      <c r="E176" s="0" t="n">
        <v>0</v>
      </c>
      <c r="F176" s="0" t="n">
        <v>18</v>
      </c>
      <c r="G176" s="0" t="inlineStr">
        <is>
          <t>Remove</t>
        </is>
      </c>
      <c r="I176" s="0" t="n">
        <v>0</v>
      </c>
      <c r="J176" s="0" t="n">
        <v>0</v>
      </c>
    </row>
    <row r="177">
      <c r="A177" s="0" t="n">
        <v>58219</v>
      </c>
      <c r="B177" s="0" t="n">
        <v>83</v>
      </c>
      <c r="C177" s="11" t="n">
        <v>45972.31054398148</v>
      </c>
      <c r="D177" s="11" t="n">
        <v>45972.31150462963</v>
      </c>
      <c r="E177" s="0" t="n">
        <v>0</v>
      </c>
      <c r="G177" s="0" t="inlineStr">
        <is>
          <t>H maneuver</t>
        </is>
      </c>
      <c r="I177" s="0" t="n">
        <v>0</v>
      </c>
      <c r="J177" s="0" t="n">
        <v>0</v>
      </c>
    </row>
    <row r="178">
      <c r="A178" s="0" t="n">
        <v>58220</v>
      </c>
      <c r="B178" s="0" t="n">
        <v>50</v>
      </c>
      <c r="C178" s="11" t="n">
        <v>45972.37405092592</v>
      </c>
      <c r="D178" s="11" t="n">
        <v>45972.37462962963</v>
      </c>
      <c r="E178" s="0" t="n">
        <v>0</v>
      </c>
      <c r="G178" s="0" t="inlineStr">
        <is>
          <t>T maneuver</t>
        </is>
      </c>
      <c r="I178" s="0" t="n">
        <v>0</v>
      </c>
      <c r="J178" s="0" t="n">
        <v>0</v>
      </c>
    </row>
    <row r="179">
      <c r="A179" s="0" t="n">
        <v>58221</v>
      </c>
      <c r="B179" s="0" t="n">
        <v>47</v>
      </c>
      <c r="C179" s="11" t="n">
        <v>45972.37475694445</v>
      </c>
      <c r="D179" s="11" t="n">
        <v>45972.37530092592</v>
      </c>
      <c r="E179" s="0" t="n">
        <v>0</v>
      </c>
      <c r="F179" s="0" t="n">
        <v>19</v>
      </c>
      <c r="G179" s="0" t="inlineStr">
        <is>
          <t>Shoot</t>
        </is>
      </c>
      <c r="I179" s="0" t="n">
        <v>0</v>
      </c>
      <c r="J179" s="0" t="n">
        <v>627</v>
      </c>
    </row>
    <row r="180">
      <c r="A180" s="0" t="n">
        <v>58222</v>
      </c>
      <c r="B180" s="0" t="n">
        <v>40</v>
      </c>
      <c r="C180" s="11" t="n">
        <v>45972.37530092592</v>
      </c>
      <c r="D180" s="11" t="n">
        <v>45973.37530092592</v>
      </c>
      <c r="E180" s="0" t="n">
        <v>0</v>
      </c>
      <c r="F180" s="0" t="n">
        <v>19</v>
      </c>
      <c r="G180" s="0" t="inlineStr">
        <is>
          <t>Download</t>
        </is>
      </c>
      <c r="I180" s="0" t="n">
        <v>0</v>
      </c>
      <c r="J180" s="0" t="n">
        <v>0</v>
      </c>
    </row>
    <row r="181">
      <c r="A181" s="0" t="n">
        <v>58223</v>
      </c>
      <c r="B181" s="0" t="n">
        <v>40</v>
      </c>
      <c r="C181" s="11" t="n">
        <v>45972.37530092592</v>
      </c>
      <c r="D181" s="11" t="n">
        <v>45973.37530092592</v>
      </c>
      <c r="E181" s="0" t="n">
        <v>0</v>
      </c>
      <c r="F181" s="0" t="n">
        <v>19</v>
      </c>
      <c r="G181" s="0" t="inlineStr">
        <is>
          <t>Download</t>
        </is>
      </c>
      <c r="I181" s="0" t="n">
        <v>0</v>
      </c>
      <c r="J181" s="0" t="n">
        <v>0</v>
      </c>
    </row>
    <row r="182">
      <c r="A182" s="0" t="n">
        <v>58224</v>
      </c>
      <c r="B182" s="0" t="n">
        <v>40</v>
      </c>
      <c r="C182" s="11" t="n">
        <v>45972.37530092592</v>
      </c>
      <c r="D182" s="11" t="n">
        <v>45973.37530092592</v>
      </c>
      <c r="E182" s="0" t="n">
        <v>0</v>
      </c>
      <c r="F182" s="0" t="n">
        <v>19</v>
      </c>
      <c r="G182" s="0" t="inlineStr">
        <is>
          <t>Download</t>
        </is>
      </c>
      <c r="I182" s="0" t="n">
        <v>0</v>
      </c>
      <c r="J182" s="0" t="n">
        <v>0</v>
      </c>
    </row>
    <row r="183">
      <c r="A183" s="0" t="n">
        <v>58225</v>
      </c>
      <c r="B183" s="0" t="n">
        <v>2</v>
      </c>
      <c r="C183" s="11" t="n">
        <v>45972.3753125</v>
      </c>
      <c r="D183" s="11" t="n">
        <v>49310</v>
      </c>
      <c r="E183" s="0" t="n">
        <v>0</v>
      </c>
      <c r="F183" s="0" t="n">
        <v>19</v>
      </c>
      <c r="G183" s="0" t="inlineStr">
        <is>
          <t>Remove</t>
        </is>
      </c>
      <c r="I183" s="0" t="n">
        <v>0</v>
      </c>
      <c r="J183" s="0" t="n">
        <v>0</v>
      </c>
    </row>
    <row r="184">
      <c r="A184" s="0" t="n">
        <v>58226</v>
      </c>
      <c r="B184" s="0" t="n">
        <v>18</v>
      </c>
      <c r="C184" s="11" t="n">
        <v>45972.37569444445</v>
      </c>
      <c r="D184" s="11" t="n">
        <v>45972.37590277778</v>
      </c>
      <c r="E184" s="0" t="n">
        <v>0</v>
      </c>
      <c r="G184" s="0" t="inlineStr">
        <is>
          <t>T maneuver</t>
        </is>
      </c>
      <c r="I184" s="0" t="n">
        <v>0</v>
      </c>
      <c r="J184" s="0" t="n">
        <v>0</v>
      </c>
    </row>
    <row r="185">
      <c r="A185" s="0" t="n">
        <v>58227</v>
      </c>
      <c r="B185" s="0" t="n">
        <v>12</v>
      </c>
      <c r="C185" s="11" t="n">
        <v>45972.37603009259</v>
      </c>
      <c r="D185" s="11" t="n">
        <v>45972.37616898148</v>
      </c>
      <c r="E185" s="0" t="n">
        <v>0</v>
      </c>
      <c r="F185" s="0" t="n">
        <v>20</v>
      </c>
      <c r="G185" s="0" t="inlineStr">
        <is>
          <t>Shoot</t>
        </is>
      </c>
      <c r="I185" s="0" t="n">
        <v>0</v>
      </c>
      <c r="J185" s="0" t="n">
        <v>75</v>
      </c>
    </row>
    <row r="186">
      <c r="A186" s="0" t="n">
        <v>58228</v>
      </c>
      <c r="B186" s="0" t="n">
        <v>8</v>
      </c>
      <c r="C186" s="11" t="n">
        <v>45972.37616898148</v>
      </c>
      <c r="D186" s="11" t="n">
        <v>45973.37616898148</v>
      </c>
      <c r="E186" s="0" t="n">
        <v>0</v>
      </c>
      <c r="F186" s="0" t="n">
        <v>20</v>
      </c>
      <c r="G186" s="0" t="inlineStr">
        <is>
          <t>Download</t>
        </is>
      </c>
      <c r="I186" s="0" t="n">
        <v>0</v>
      </c>
      <c r="J186" s="0" t="n">
        <v>0</v>
      </c>
    </row>
    <row r="187">
      <c r="A187" s="0" t="n">
        <v>58229</v>
      </c>
      <c r="B187" s="0" t="n">
        <v>3</v>
      </c>
      <c r="C187" s="11" t="n">
        <v>45972.37616898148</v>
      </c>
      <c r="D187" s="11" t="n">
        <v>45973.37616898148</v>
      </c>
      <c r="E187" s="0" t="n">
        <v>0</v>
      </c>
      <c r="F187" s="0" t="n">
        <v>20</v>
      </c>
      <c r="G187" s="0" t="inlineStr">
        <is>
          <t>Download</t>
        </is>
      </c>
      <c r="I187" s="0" t="n">
        <v>0</v>
      </c>
      <c r="J187" s="0" t="n">
        <v>0</v>
      </c>
    </row>
    <row r="188">
      <c r="A188" s="0" t="n">
        <v>58230</v>
      </c>
      <c r="B188" s="0" t="n">
        <v>8</v>
      </c>
      <c r="C188" s="11" t="n">
        <v>45972.37616898148</v>
      </c>
      <c r="D188" s="11" t="n">
        <v>45973.37616898148</v>
      </c>
      <c r="E188" s="0" t="n">
        <v>0</v>
      </c>
      <c r="F188" s="0" t="n">
        <v>20</v>
      </c>
      <c r="G188" s="0" t="inlineStr">
        <is>
          <t>Download</t>
        </is>
      </c>
      <c r="I188" s="0" t="n">
        <v>0</v>
      </c>
      <c r="J188" s="0" t="n">
        <v>0</v>
      </c>
    </row>
    <row r="189">
      <c r="A189" s="0" t="n">
        <v>58231</v>
      </c>
      <c r="B189" s="0" t="n">
        <v>8</v>
      </c>
      <c r="C189" s="11" t="n">
        <v>45972.37616898148</v>
      </c>
      <c r="D189" s="11" t="n">
        <v>45973.37616898148</v>
      </c>
      <c r="E189" s="0" t="n">
        <v>0</v>
      </c>
      <c r="F189" s="0" t="n">
        <v>20</v>
      </c>
      <c r="G189" s="0" t="inlineStr">
        <is>
          <t>Download</t>
        </is>
      </c>
      <c r="I189" s="0" t="n">
        <v>0</v>
      </c>
      <c r="J189" s="0" t="n">
        <v>0</v>
      </c>
    </row>
    <row r="190">
      <c r="A190" s="0" t="n">
        <v>58232</v>
      </c>
      <c r="B190" s="0" t="n">
        <v>2</v>
      </c>
      <c r="C190" s="11" t="n">
        <v>45972.37618055556</v>
      </c>
      <c r="D190" s="11" t="n">
        <v>49310</v>
      </c>
      <c r="E190" s="0" t="n">
        <v>0</v>
      </c>
      <c r="F190" s="0" t="n">
        <v>20</v>
      </c>
      <c r="G190" s="0" t="inlineStr">
        <is>
          <t>Remove</t>
        </is>
      </c>
      <c r="I190" s="0" t="n">
        <v>0</v>
      </c>
      <c r="J190" s="0" t="n">
        <v>0</v>
      </c>
    </row>
    <row r="191">
      <c r="A191" s="0" t="n">
        <v>58233</v>
      </c>
      <c r="B191" s="0" t="n">
        <v>88</v>
      </c>
      <c r="C191" s="11" t="n">
        <v>45972.37628472222</v>
      </c>
      <c r="D191" s="11" t="n">
        <v>45972.37730324074</v>
      </c>
      <c r="E191" s="0" t="n">
        <v>0</v>
      </c>
      <c r="G191" s="0" t="inlineStr">
        <is>
          <t>H maneuver</t>
        </is>
      </c>
      <c r="I191" s="0" t="n">
        <v>0</v>
      </c>
      <c r="J191" s="0" t="n">
        <v>0</v>
      </c>
    </row>
    <row r="192">
      <c r="A192" s="0" t="n">
        <v>58234</v>
      </c>
      <c r="B192" s="0" t="n">
        <v>65</v>
      </c>
      <c r="C192" s="11" t="n">
        <v>45972.38712962963</v>
      </c>
      <c r="D192" s="11" t="n">
        <v>45972.38788194444</v>
      </c>
      <c r="E192" s="0" t="n">
        <v>0</v>
      </c>
      <c r="G192" s="0" t="inlineStr">
        <is>
          <t>T maneuver</t>
        </is>
      </c>
      <c r="I192" s="0" t="n">
        <v>0</v>
      </c>
      <c r="J192" s="0" t="n">
        <v>0</v>
      </c>
    </row>
    <row r="193">
      <c r="A193" s="0" t="n">
        <v>58235</v>
      </c>
      <c r="B193" s="0" t="n">
        <v>14</v>
      </c>
      <c r="C193" s="11" t="n">
        <v>45972.38800925926</v>
      </c>
      <c r="D193" s="11" t="n">
        <v>45972.3881712963</v>
      </c>
      <c r="E193" s="0" t="n">
        <v>0</v>
      </c>
      <c r="F193" s="0" t="n">
        <v>21</v>
      </c>
      <c r="G193" s="0" t="inlineStr">
        <is>
          <t>Shoot</t>
        </is>
      </c>
      <c r="I193" s="0" t="n">
        <v>0</v>
      </c>
      <c r="J193" s="0" t="n">
        <v>64</v>
      </c>
    </row>
    <row r="194">
      <c r="A194" s="0" t="n">
        <v>58236</v>
      </c>
      <c r="B194" s="0" t="n">
        <v>11</v>
      </c>
      <c r="C194" s="11" t="n">
        <v>45972.3881712963</v>
      </c>
      <c r="D194" s="11" t="n">
        <v>45973.3881712963</v>
      </c>
      <c r="E194" s="0" t="n">
        <v>0</v>
      </c>
      <c r="F194" s="0" t="n">
        <v>21</v>
      </c>
      <c r="G194" s="0" t="inlineStr">
        <is>
          <t>Download</t>
        </is>
      </c>
      <c r="I194" s="0" t="n">
        <v>0</v>
      </c>
      <c r="J194" s="0" t="n">
        <v>0</v>
      </c>
    </row>
    <row r="195">
      <c r="A195" s="0" t="n">
        <v>58237</v>
      </c>
      <c r="B195" s="0" t="n">
        <v>11</v>
      </c>
      <c r="C195" s="11" t="n">
        <v>45972.3881712963</v>
      </c>
      <c r="D195" s="11" t="n">
        <v>45973.3881712963</v>
      </c>
      <c r="E195" s="0" t="n">
        <v>0</v>
      </c>
      <c r="F195" s="0" t="n">
        <v>21</v>
      </c>
      <c r="G195" s="0" t="inlineStr">
        <is>
          <t>Download</t>
        </is>
      </c>
      <c r="I195" s="0" t="n">
        <v>0</v>
      </c>
      <c r="J195" s="0" t="n">
        <v>0</v>
      </c>
    </row>
    <row r="196">
      <c r="A196" s="0" t="n">
        <v>58238</v>
      </c>
      <c r="B196" s="0" t="n">
        <v>6</v>
      </c>
      <c r="C196" s="11" t="n">
        <v>45972.3881712963</v>
      </c>
      <c r="D196" s="11" t="n">
        <v>45973.3881712963</v>
      </c>
      <c r="E196" s="0" t="n">
        <v>0</v>
      </c>
      <c r="F196" s="0" t="n">
        <v>21</v>
      </c>
      <c r="G196" s="0" t="inlineStr">
        <is>
          <t>Download</t>
        </is>
      </c>
      <c r="I196" s="0" t="n">
        <v>0</v>
      </c>
      <c r="J196" s="0" t="n">
        <v>0</v>
      </c>
    </row>
    <row r="197">
      <c r="A197" s="0" t="n">
        <v>58239</v>
      </c>
      <c r="B197" s="0" t="n">
        <v>6</v>
      </c>
      <c r="C197" s="11" t="n">
        <v>45972.3881712963</v>
      </c>
      <c r="D197" s="11" t="n">
        <v>45973.3881712963</v>
      </c>
      <c r="E197" s="0" t="n">
        <v>0</v>
      </c>
      <c r="F197" s="0" t="n">
        <v>21</v>
      </c>
      <c r="G197" s="0" t="inlineStr">
        <is>
          <t>Download</t>
        </is>
      </c>
      <c r="I197" s="0" t="n">
        <v>0</v>
      </c>
      <c r="J197" s="0" t="n">
        <v>0</v>
      </c>
    </row>
    <row r="198">
      <c r="A198" s="0" t="n">
        <v>58240</v>
      </c>
      <c r="B198" s="0" t="n">
        <v>6</v>
      </c>
      <c r="C198" s="11" t="n">
        <v>45972.3881712963</v>
      </c>
      <c r="D198" s="11" t="n">
        <v>45973.3881712963</v>
      </c>
      <c r="E198" s="0" t="n">
        <v>0</v>
      </c>
      <c r="F198" s="0" t="n">
        <v>21</v>
      </c>
      <c r="G198" s="0" t="inlineStr">
        <is>
          <t>Download</t>
        </is>
      </c>
      <c r="I198" s="0" t="n">
        <v>0</v>
      </c>
      <c r="J198" s="0" t="n">
        <v>0</v>
      </c>
    </row>
    <row r="199">
      <c r="A199" s="0" t="n">
        <v>58241</v>
      </c>
      <c r="B199" s="0" t="n">
        <v>2</v>
      </c>
      <c r="C199" s="11" t="n">
        <v>45972.38818287037</v>
      </c>
      <c r="D199" s="11" t="n">
        <v>49310</v>
      </c>
      <c r="E199" s="0" t="n">
        <v>0</v>
      </c>
      <c r="F199" s="0" t="n">
        <v>21</v>
      </c>
      <c r="G199" s="0" t="inlineStr">
        <is>
          <t>Remove</t>
        </is>
      </c>
      <c r="I199" s="0" t="n">
        <v>0</v>
      </c>
      <c r="J199" s="0" t="n">
        <v>0</v>
      </c>
    </row>
    <row r="200">
      <c r="A200" s="0" t="n">
        <v>58242</v>
      </c>
      <c r="B200" s="0" t="n">
        <v>141</v>
      </c>
      <c r="C200" s="11" t="n">
        <v>45972.38828703704</v>
      </c>
      <c r="D200" s="11" t="n">
        <v>45972.38991898148</v>
      </c>
      <c r="E200" s="0" t="n">
        <v>0</v>
      </c>
      <c r="G200" s="0" t="inlineStr">
        <is>
          <t>H maneuver</t>
        </is>
      </c>
      <c r="I200" s="0" t="n">
        <v>0</v>
      </c>
      <c r="J200" s="0" t="n">
        <v>0</v>
      </c>
    </row>
    <row r="201">
      <c r="A201" s="0" t="n">
        <v>58243</v>
      </c>
      <c r="B201" s="0" t="n">
        <v>55</v>
      </c>
      <c r="C201" s="11" t="n">
        <v>45972.41675925926</v>
      </c>
      <c r="D201" s="11" t="n">
        <v>45972.41739583333</v>
      </c>
      <c r="E201" s="0" t="n">
        <v>0</v>
      </c>
      <c r="G201" s="0" t="inlineStr">
        <is>
          <t>T maneuver</t>
        </is>
      </c>
      <c r="I201" s="0" t="n">
        <v>0</v>
      </c>
      <c r="J201" s="0" t="n">
        <v>0</v>
      </c>
    </row>
    <row r="202">
      <c r="A202" s="0" t="n">
        <v>58244</v>
      </c>
      <c r="B202" s="0" t="n">
        <v>9</v>
      </c>
      <c r="C202" s="11" t="n">
        <v>45972.41752314815</v>
      </c>
      <c r="D202" s="11" t="n">
        <v>45972.41762731481</v>
      </c>
      <c r="E202" s="0" t="n">
        <v>0</v>
      </c>
      <c r="F202" s="0" t="n">
        <v>22</v>
      </c>
      <c r="G202" s="0" t="inlineStr">
        <is>
          <t>Shoot</t>
        </is>
      </c>
      <c r="I202" s="0" t="n">
        <v>0</v>
      </c>
      <c r="J202" s="0" t="n">
        <v>57</v>
      </c>
    </row>
    <row r="203">
      <c r="A203" s="0" t="n">
        <v>58245</v>
      </c>
      <c r="B203" s="0" t="n">
        <v>10</v>
      </c>
      <c r="C203" s="11" t="n">
        <v>45972.41762731481</v>
      </c>
      <c r="D203" s="11" t="n">
        <v>45973.41762731481</v>
      </c>
      <c r="E203" s="0" t="n">
        <v>0</v>
      </c>
      <c r="F203" s="0" t="n">
        <v>22</v>
      </c>
      <c r="G203" s="0" t="inlineStr">
        <is>
          <t>Download</t>
        </is>
      </c>
      <c r="I203" s="0" t="n">
        <v>0</v>
      </c>
      <c r="J203" s="0" t="n">
        <v>0</v>
      </c>
    </row>
    <row r="204">
      <c r="A204" s="0" t="n">
        <v>58246</v>
      </c>
      <c r="B204" s="0" t="n">
        <v>10</v>
      </c>
      <c r="C204" s="11" t="n">
        <v>45972.41762731481</v>
      </c>
      <c r="D204" s="11" t="n">
        <v>45973.41762731481</v>
      </c>
      <c r="E204" s="0" t="n">
        <v>0</v>
      </c>
      <c r="F204" s="0" t="n">
        <v>22</v>
      </c>
      <c r="G204" s="0" t="inlineStr">
        <is>
          <t>Download</t>
        </is>
      </c>
      <c r="I204" s="0" t="n">
        <v>0</v>
      </c>
      <c r="J204" s="0" t="n">
        <v>0</v>
      </c>
    </row>
    <row r="205">
      <c r="A205" s="0" t="n">
        <v>58247</v>
      </c>
      <c r="B205" s="0" t="n">
        <v>5</v>
      </c>
      <c r="C205" s="11" t="n">
        <v>45972.41762731481</v>
      </c>
      <c r="D205" s="11" t="n">
        <v>45973.41762731481</v>
      </c>
      <c r="E205" s="0" t="n">
        <v>0</v>
      </c>
      <c r="F205" s="0" t="n">
        <v>22</v>
      </c>
      <c r="G205" s="0" t="inlineStr">
        <is>
          <t>Download</t>
        </is>
      </c>
      <c r="I205" s="0" t="n">
        <v>0</v>
      </c>
      <c r="J205" s="0" t="n">
        <v>0</v>
      </c>
    </row>
    <row r="206">
      <c r="A206" s="0" t="n">
        <v>58248</v>
      </c>
      <c r="B206" s="0" t="n">
        <v>5</v>
      </c>
      <c r="C206" s="11" t="n">
        <v>45972.41762731481</v>
      </c>
      <c r="D206" s="11" t="n">
        <v>45973.41762731481</v>
      </c>
      <c r="E206" s="0" t="n">
        <v>0</v>
      </c>
      <c r="F206" s="0" t="n">
        <v>22</v>
      </c>
      <c r="G206" s="0" t="inlineStr">
        <is>
          <t>Download</t>
        </is>
      </c>
      <c r="I206" s="0" t="n">
        <v>0</v>
      </c>
      <c r="J206" s="0" t="n">
        <v>0</v>
      </c>
    </row>
    <row r="207">
      <c r="A207" s="0" t="n">
        <v>58249</v>
      </c>
      <c r="B207" s="0" t="n">
        <v>5</v>
      </c>
      <c r="C207" s="11" t="n">
        <v>45972.41762731481</v>
      </c>
      <c r="D207" s="11" t="n">
        <v>45973.41762731481</v>
      </c>
      <c r="E207" s="0" t="n">
        <v>0</v>
      </c>
      <c r="F207" s="0" t="n">
        <v>22</v>
      </c>
      <c r="G207" s="0" t="inlineStr">
        <is>
          <t>Download</t>
        </is>
      </c>
      <c r="I207" s="0" t="n">
        <v>0</v>
      </c>
      <c r="J207" s="0" t="n">
        <v>0</v>
      </c>
    </row>
    <row r="208">
      <c r="A208" s="0" t="n">
        <v>58250</v>
      </c>
      <c r="B208" s="0" t="n">
        <v>2</v>
      </c>
      <c r="C208" s="11" t="n">
        <v>45972.41763888889</v>
      </c>
      <c r="D208" s="11" t="n">
        <v>49310</v>
      </c>
      <c r="E208" s="0" t="n">
        <v>0</v>
      </c>
      <c r="F208" s="0" t="n">
        <v>22</v>
      </c>
      <c r="G208" s="0" t="inlineStr">
        <is>
          <t>Remove</t>
        </is>
      </c>
      <c r="I208" s="0" t="n">
        <v>0</v>
      </c>
      <c r="J208" s="0" t="n">
        <v>0</v>
      </c>
    </row>
    <row r="209">
      <c r="A209" s="0" t="n">
        <v>58251</v>
      </c>
      <c r="B209" s="0" t="n">
        <v>92</v>
      </c>
      <c r="C209" s="11" t="n">
        <v>45972.41798611111</v>
      </c>
      <c r="D209" s="11" t="n">
        <v>45972.41905092593</v>
      </c>
      <c r="E209" s="0" t="n">
        <v>0</v>
      </c>
      <c r="G209" s="0" t="inlineStr">
        <is>
          <t>H maneuver</t>
        </is>
      </c>
      <c r="I209" s="0" t="n">
        <v>0</v>
      </c>
      <c r="J209" s="0" t="n">
        <v>0</v>
      </c>
    </row>
    <row r="210">
      <c r="A210" s="0" t="n">
        <v>58252</v>
      </c>
      <c r="B210" s="0" t="n">
        <v>55</v>
      </c>
      <c r="C210" s="11" t="n">
        <v>45972.43967592593</v>
      </c>
      <c r="D210" s="11" t="n">
        <v>45972.4403125</v>
      </c>
      <c r="E210" s="0" t="n">
        <v>0</v>
      </c>
      <c r="G210" s="0" t="inlineStr">
        <is>
          <t>T maneuver</t>
        </is>
      </c>
      <c r="I210" s="0" t="n">
        <v>0</v>
      </c>
      <c r="J210" s="0" t="n">
        <v>0</v>
      </c>
    </row>
    <row r="211">
      <c r="A211" s="0" t="n">
        <v>58253</v>
      </c>
      <c r="B211" s="0" t="n">
        <v>9</v>
      </c>
      <c r="C211" s="11" t="n">
        <v>45972.44043981482</v>
      </c>
      <c r="D211" s="11" t="n">
        <v>45972.44054398148</v>
      </c>
      <c r="E211" s="0" t="n">
        <v>0</v>
      </c>
      <c r="F211" s="0" t="n">
        <v>23</v>
      </c>
      <c r="G211" s="0" t="inlineStr">
        <is>
          <t>Shoot</t>
        </is>
      </c>
      <c r="I211" s="0" t="n">
        <v>0</v>
      </c>
      <c r="J211" s="0" t="n">
        <v>57</v>
      </c>
    </row>
    <row r="212">
      <c r="A212" s="0" t="n">
        <v>58254</v>
      </c>
      <c r="B212" s="0" t="n">
        <v>10</v>
      </c>
      <c r="C212" s="11" t="n">
        <v>45972.44054398148</v>
      </c>
      <c r="D212" s="11" t="n">
        <v>45973.44054398148</v>
      </c>
      <c r="E212" s="0" t="n">
        <v>0</v>
      </c>
      <c r="F212" s="0" t="n">
        <v>23</v>
      </c>
      <c r="G212" s="0" t="inlineStr">
        <is>
          <t>Download</t>
        </is>
      </c>
      <c r="I212" s="0" t="n">
        <v>0</v>
      </c>
      <c r="J212" s="0" t="n">
        <v>0</v>
      </c>
    </row>
    <row r="213">
      <c r="A213" s="0" t="n">
        <v>58255</v>
      </c>
      <c r="B213" s="0" t="n">
        <v>10</v>
      </c>
      <c r="C213" s="11" t="n">
        <v>45972.44054398148</v>
      </c>
      <c r="D213" s="11" t="n">
        <v>45973.44054398148</v>
      </c>
      <c r="E213" s="0" t="n">
        <v>0</v>
      </c>
      <c r="F213" s="0" t="n">
        <v>23</v>
      </c>
      <c r="G213" s="0" t="inlineStr">
        <is>
          <t>Download</t>
        </is>
      </c>
      <c r="I213" s="0" t="n">
        <v>0</v>
      </c>
      <c r="J213" s="0" t="n">
        <v>0</v>
      </c>
    </row>
    <row r="214">
      <c r="A214" s="0" t="n">
        <v>58256</v>
      </c>
      <c r="B214" s="0" t="n">
        <v>5</v>
      </c>
      <c r="C214" s="11" t="n">
        <v>45972.44054398148</v>
      </c>
      <c r="D214" s="11" t="n">
        <v>45973.44054398148</v>
      </c>
      <c r="E214" s="0" t="n">
        <v>0</v>
      </c>
      <c r="F214" s="0" t="n">
        <v>23</v>
      </c>
      <c r="G214" s="0" t="inlineStr">
        <is>
          <t>Download</t>
        </is>
      </c>
      <c r="I214" s="0" t="n">
        <v>0</v>
      </c>
      <c r="J214" s="0" t="n">
        <v>0</v>
      </c>
    </row>
    <row r="215">
      <c r="A215" s="0" t="n">
        <v>58257</v>
      </c>
      <c r="B215" s="0" t="n">
        <v>5</v>
      </c>
      <c r="C215" s="11" t="n">
        <v>45972.44054398148</v>
      </c>
      <c r="D215" s="11" t="n">
        <v>45973.44054398148</v>
      </c>
      <c r="E215" s="0" t="n">
        <v>0</v>
      </c>
      <c r="F215" s="0" t="n">
        <v>23</v>
      </c>
      <c r="G215" s="0" t="inlineStr">
        <is>
          <t>Download</t>
        </is>
      </c>
      <c r="I215" s="0" t="n">
        <v>0</v>
      </c>
      <c r="J215" s="0" t="n">
        <v>0</v>
      </c>
    </row>
    <row r="216">
      <c r="A216" s="0" t="n">
        <v>58258</v>
      </c>
      <c r="B216" s="0" t="n">
        <v>5</v>
      </c>
      <c r="C216" s="11" t="n">
        <v>45972.44054398148</v>
      </c>
      <c r="D216" s="11" t="n">
        <v>45973.44054398148</v>
      </c>
      <c r="E216" s="0" t="n">
        <v>0</v>
      </c>
      <c r="F216" s="0" t="n">
        <v>23</v>
      </c>
      <c r="G216" s="0" t="inlineStr">
        <is>
          <t>Download</t>
        </is>
      </c>
      <c r="I216" s="0" t="n">
        <v>0</v>
      </c>
      <c r="J216" s="0" t="n">
        <v>0</v>
      </c>
    </row>
    <row r="217">
      <c r="A217" s="0" t="n">
        <v>58259</v>
      </c>
      <c r="B217" s="0" t="n">
        <v>2</v>
      </c>
      <c r="C217" s="11" t="n">
        <v>45972.44055555556</v>
      </c>
      <c r="D217" s="11" t="n">
        <v>49310</v>
      </c>
      <c r="E217" s="0" t="n">
        <v>0</v>
      </c>
      <c r="F217" s="0" t="n">
        <v>23</v>
      </c>
      <c r="G217" s="0" t="inlineStr">
        <is>
          <t>Remove</t>
        </is>
      </c>
      <c r="I217" s="0" t="n">
        <v>0</v>
      </c>
      <c r="J217" s="0" t="n">
        <v>0</v>
      </c>
    </row>
    <row r="218">
      <c r="A218" s="0" t="n">
        <v>58260</v>
      </c>
      <c r="B218" s="0" t="n">
        <v>16</v>
      </c>
      <c r="C218" s="11" t="n">
        <v>45972.44090277778</v>
      </c>
      <c r="D218" s="11" t="n">
        <v>45972.44108796296</v>
      </c>
      <c r="E218" s="0" t="n">
        <v>0</v>
      </c>
      <c r="G218" s="0" t="inlineStr">
        <is>
          <t>T maneuver</t>
        </is>
      </c>
      <c r="I218" s="0" t="n">
        <v>0</v>
      </c>
      <c r="J218" s="0" t="n">
        <v>0</v>
      </c>
    </row>
    <row r="219">
      <c r="A219" s="0" t="n">
        <v>58261</v>
      </c>
      <c r="B219" s="0" t="n">
        <v>9</v>
      </c>
      <c r="C219" s="11" t="n">
        <v>45972.44121527778</v>
      </c>
      <c r="D219" s="11" t="n">
        <v>45972.44131944444</v>
      </c>
      <c r="E219" s="0" t="n">
        <v>0</v>
      </c>
      <c r="F219" s="0" t="n">
        <v>24</v>
      </c>
      <c r="G219" s="0" t="inlineStr">
        <is>
          <t>Shoot</t>
        </is>
      </c>
      <c r="I219" s="0" t="n">
        <v>0</v>
      </c>
      <c r="J219" s="0" t="n">
        <v>55</v>
      </c>
    </row>
    <row r="220">
      <c r="A220" s="0" t="n">
        <v>58262</v>
      </c>
      <c r="B220" s="0" t="n">
        <v>9</v>
      </c>
      <c r="C220" s="11" t="n">
        <v>45972.44131944444</v>
      </c>
      <c r="D220" s="11" t="n">
        <v>45973.44131944444</v>
      </c>
      <c r="E220" s="0" t="n">
        <v>0</v>
      </c>
      <c r="F220" s="0" t="n">
        <v>24</v>
      </c>
      <c r="G220" s="0" t="inlineStr">
        <is>
          <t>Download</t>
        </is>
      </c>
      <c r="I220" s="0" t="n">
        <v>0</v>
      </c>
      <c r="J220" s="0" t="n">
        <v>0</v>
      </c>
    </row>
    <row r="221">
      <c r="A221" s="0" t="n">
        <v>58263</v>
      </c>
      <c r="B221" s="0" t="n">
        <v>9</v>
      </c>
      <c r="C221" s="11" t="n">
        <v>45972.44131944444</v>
      </c>
      <c r="D221" s="11" t="n">
        <v>45973.44131944444</v>
      </c>
      <c r="E221" s="0" t="n">
        <v>0</v>
      </c>
      <c r="F221" s="0" t="n">
        <v>24</v>
      </c>
      <c r="G221" s="0" t="inlineStr">
        <is>
          <t>Download</t>
        </is>
      </c>
      <c r="I221" s="0" t="n">
        <v>0</v>
      </c>
      <c r="J221" s="0" t="n">
        <v>0</v>
      </c>
    </row>
    <row r="222">
      <c r="A222" s="0" t="n">
        <v>58264</v>
      </c>
      <c r="B222" s="0" t="n">
        <v>5</v>
      </c>
      <c r="C222" s="11" t="n">
        <v>45972.44131944444</v>
      </c>
      <c r="D222" s="11" t="n">
        <v>45973.44131944444</v>
      </c>
      <c r="E222" s="0" t="n">
        <v>0</v>
      </c>
      <c r="F222" s="0" t="n">
        <v>24</v>
      </c>
      <c r="G222" s="0" t="inlineStr">
        <is>
          <t>Download</t>
        </is>
      </c>
      <c r="I222" s="0" t="n">
        <v>0</v>
      </c>
      <c r="J222" s="0" t="n">
        <v>0</v>
      </c>
    </row>
    <row r="223">
      <c r="A223" s="0" t="n">
        <v>58265</v>
      </c>
      <c r="B223" s="0" t="n">
        <v>5</v>
      </c>
      <c r="C223" s="11" t="n">
        <v>45972.44131944444</v>
      </c>
      <c r="D223" s="11" t="n">
        <v>45973.44131944444</v>
      </c>
      <c r="E223" s="0" t="n">
        <v>0</v>
      </c>
      <c r="F223" s="0" t="n">
        <v>24</v>
      </c>
      <c r="G223" s="0" t="inlineStr">
        <is>
          <t>Download</t>
        </is>
      </c>
      <c r="I223" s="0" t="n">
        <v>0</v>
      </c>
      <c r="J223" s="0" t="n">
        <v>0</v>
      </c>
    </row>
    <row r="224">
      <c r="A224" s="0" t="n">
        <v>58266</v>
      </c>
      <c r="B224" s="0" t="n">
        <v>5</v>
      </c>
      <c r="C224" s="11" t="n">
        <v>45972.44131944444</v>
      </c>
      <c r="D224" s="11" t="n">
        <v>45973.44131944444</v>
      </c>
      <c r="E224" s="0" t="n">
        <v>0</v>
      </c>
      <c r="F224" s="0" t="n">
        <v>24</v>
      </c>
      <c r="G224" s="0" t="inlineStr">
        <is>
          <t>Download</t>
        </is>
      </c>
      <c r="I224" s="0" t="n">
        <v>0</v>
      </c>
      <c r="J224" s="0" t="n">
        <v>0</v>
      </c>
    </row>
    <row r="225">
      <c r="A225" s="0" t="n">
        <v>58267</v>
      </c>
      <c r="B225" s="0" t="n">
        <v>2</v>
      </c>
      <c r="C225" s="11" t="n">
        <v>45972.44133101852</v>
      </c>
      <c r="D225" s="11" t="n">
        <v>49310</v>
      </c>
      <c r="E225" s="0" t="n">
        <v>0</v>
      </c>
      <c r="F225" s="0" t="n">
        <v>24</v>
      </c>
      <c r="G225" s="0" t="inlineStr">
        <is>
          <t>Remove</t>
        </is>
      </c>
      <c r="I225" s="0" t="n">
        <v>0</v>
      </c>
      <c r="J225" s="0" t="n">
        <v>0</v>
      </c>
    </row>
    <row r="226">
      <c r="A226" s="0" t="n">
        <v>58268</v>
      </c>
      <c r="B226" s="0" t="n">
        <v>92</v>
      </c>
      <c r="C226" s="11" t="n">
        <v>45972.44143518519</v>
      </c>
      <c r="D226" s="11" t="n">
        <v>45972.4425</v>
      </c>
      <c r="E226" s="0" t="n">
        <v>0</v>
      </c>
      <c r="G226" s="0" t="inlineStr">
        <is>
          <t>H maneuver</t>
        </is>
      </c>
      <c r="I226" s="0" t="n">
        <v>0</v>
      </c>
      <c r="J226" s="0" t="n">
        <v>0</v>
      </c>
    </row>
    <row r="227">
      <c r="A227" s="0" t="n">
        <v>58269</v>
      </c>
      <c r="B227" s="0" t="n">
        <v>72</v>
      </c>
      <c r="C227" s="11" t="n">
        <v>45972.4897337963</v>
      </c>
      <c r="D227" s="11" t="n">
        <v>45972.49056712963</v>
      </c>
      <c r="E227" s="0" t="n">
        <v>0</v>
      </c>
      <c r="G227" s="0" t="inlineStr">
        <is>
          <t>T maneuver</t>
        </is>
      </c>
      <c r="I227" s="0" t="n">
        <v>0</v>
      </c>
      <c r="J227" s="0" t="n">
        <v>0</v>
      </c>
    </row>
    <row r="228">
      <c r="A228" s="0" t="n">
        <v>58270</v>
      </c>
      <c r="B228" s="0" t="n">
        <v>7</v>
      </c>
      <c r="C228" s="11" t="n">
        <v>45972.49069444444</v>
      </c>
      <c r="D228" s="11" t="n">
        <v>45972.49077546296</v>
      </c>
      <c r="E228" s="0" t="n">
        <v>0</v>
      </c>
      <c r="F228" s="0" t="n">
        <v>25</v>
      </c>
      <c r="G228" s="0" t="inlineStr">
        <is>
          <t>Shoot</t>
        </is>
      </c>
      <c r="I228" s="0" t="n">
        <v>0</v>
      </c>
      <c r="J228" s="0" t="n">
        <v>75</v>
      </c>
    </row>
    <row r="229">
      <c r="A229" s="0" t="n">
        <v>58271</v>
      </c>
      <c r="B229" s="0" t="n">
        <v>8</v>
      </c>
      <c r="C229" s="11" t="n">
        <v>45972.49077546296</v>
      </c>
      <c r="D229" s="11" t="n">
        <v>45973.49077546296</v>
      </c>
      <c r="E229" s="0" t="n">
        <v>0</v>
      </c>
      <c r="F229" s="0" t="n">
        <v>25</v>
      </c>
      <c r="G229" s="0" t="inlineStr">
        <is>
          <t>Download</t>
        </is>
      </c>
      <c r="I229" s="0" t="n">
        <v>0</v>
      </c>
      <c r="J229" s="0" t="n">
        <v>0</v>
      </c>
    </row>
    <row r="230">
      <c r="A230" s="0" t="n">
        <v>58272</v>
      </c>
      <c r="B230" s="0" t="n">
        <v>5</v>
      </c>
      <c r="C230" s="11" t="n">
        <v>45972.49077546296</v>
      </c>
      <c r="D230" s="11" t="n">
        <v>45973.49077546296</v>
      </c>
      <c r="E230" s="0" t="n">
        <v>0</v>
      </c>
      <c r="F230" s="0" t="n">
        <v>25</v>
      </c>
      <c r="G230" s="0" t="inlineStr">
        <is>
          <t>Download</t>
        </is>
      </c>
      <c r="I230" s="0" t="n">
        <v>0</v>
      </c>
      <c r="J230" s="0" t="n">
        <v>0</v>
      </c>
    </row>
    <row r="231">
      <c r="A231" s="0" t="n">
        <v>58273</v>
      </c>
      <c r="B231" s="0" t="n">
        <v>5</v>
      </c>
      <c r="C231" s="11" t="n">
        <v>45972.49077546296</v>
      </c>
      <c r="D231" s="11" t="n">
        <v>45973.49077546296</v>
      </c>
      <c r="E231" s="0" t="n">
        <v>0</v>
      </c>
      <c r="F231" s="0" t="n">
        <v>25</v>
      </c>
      <c r="G231" s="0" t="inlineStr">
        <is>
          <t>Download</t>
        </is>
      </c>
      <c r="I231" s="0" t="n">
        <v>0</v>
      </c>
      <c r="J231" s="0" t="n">
        <v>0</v>
      </c>
    </row>
    <row r="232">
      <c r="A232" s="0" t="n">
        <v>58274</v>
      </c>
      <c r="B232" s="0" t="n">
        <v>5</v>
      </c>
      <c r="C232" s="11" t="n">
        <v>45972.49077546296</v>
      </c>
      <c r="D232" s="11" t="n">
        <v>45973.49077546296</v>
      </c>
      <c r="E232" s="0" t="n">
        <v>0</v>
      </c>
      <c r="F232" s="0" t="n">
        <v>25</v>
      </c>
      <c r="G232" s="0" t="inlineStr">
        <is>
          <t>Download</t>
        </is>
      </c>
      <c r="I232" s="0" t="n">
        <v>0</v>
      </c>
      <c r="J232" s="0" t="n">
        <v>0</v>
      </c>
    </row>
    <row r="233">
      <c r="A233" s="0" t="n">
        <v>58275</v>
      </c>
      <c r="B233" s="0" t="n">
        <v>2</v>
      </c>
      <c r="C233" s="11" t="n">
        <v>45972.49078703704</v>
      </c>
      <c r="D233" s="11" t="n">
        <v>49310</v>
      </c>
      <c r="E233" s="0" t="n">
        <v>0</v>
      </c>
      <c r="F233" s="0" t="n">
        <v>25</v>
      </c>
      <c r="G233" s="0" t="inlineStr">
        <is>
          <t>Remove</t>
        </is>
      </c>
      <c r="I233" s="0" t="n">
        <v>0</v>
      </c>
      <c r="J233" s="0" t="n">
        <v>0</v>
      </c>
    </row>
    <row r="234">
      <c r="A234" s="0" t="n">
        <v>58276</v>
      </c>
      <c r="B234" s="0" t="n">
        <v>138</v>
      </c>
      <c r="C234" s="11" t="n">
        <v>45972.49089120371</v>
      </c>
      <c r="D234" s="11" t="n">
        <v>45972.49248842592</v>
      </c>
      <c r="E234" s="0" t="n">
        <v>0</v>
      </c>
      <c r="G234" s="0" t="inlineStr">
        <is>
          <t>H maneuver</t>
        </is>
      </c>
      <c r="I234" s="0" t="n">
        <v>0</v>
      </c>
      <c r="J234" s="0" t="n">
        <v>0</v>
      </c>
    </row>
    <row r="235">
      <c r="A235" s="0" t="n">
        <v>58277</v>
      </c>
      <c r="B235" s="0" t="n">
        <v>72</v>
      </c>
      <c r="C235" s="11" t="n">
        <v>45972.50431712963</v>
      </c>
      <c r="D235" s="11" t="n">
        <v>45972.50515046297</v>
      </c>
      <c r="E235" s="0" t="n">
        <v>0</v>
      </c>
      <c r="G235" s="0" t="inlineStr">
        <is>
          <t>T maneuver</t>
        </is>
      </c>
      <c r="I235" s="0" t="n">
        <v>0</v>
      </c>
      <c r="J235" s="0" t="n">
        <v>0</v>
      </c>
    </row>
    <row r="236">
      <c r="A236" s="0" t="n">
        <v>58278</v>
      </c>
      <c r="B236" s="0" t="n">
        <v>7</v>
      </c>
      <c r="C236" s="11" t="n">
        <v>45972.50527777777</v>
      </c>
      <c r="D236" s="11" t="n">
        <v>45972.5053587963</v>
      </c>
      <c r="E236" s="0" t="n">
        <v>0</v>
      </c>
      <c r="F236" s="0" t="n">
        <v>26</v>
      </c>
      <c r="G236" s="0" t="inlineStr">
        <is>
          <t>Shoot</t>
        </is>
      </c>
      <c r="I236" s="0" t="n">
        <v>0</v>
      </c>
      <c r="J236" s="0" t="n">
        <v>75</v>
      </c>
    </row>
    <row r="237">
      <c r="A237" s="0" t="n">
        <v>58279</v>
      </c>
      <c r="B237" s="0" t="n">
        <v>8</v>
      </c>
      <c r="C237" s="11" t="n">
        <v>45972.5053587963</v>
      </c>
      <c r="D237" s="11" t="n">
        <v>45973.5053587963</v>
      </c>
      <c r="E237" s="0" t="n">
        <v>0</v>
      </c>
      <c r="F237" s="0" t="n">
        <v>26</v>
      </c>
      <c r="G237" s="0" t="inlineStr">
        <is>
          <t>Download</t>
        </is>
      </c>
      <c r="I237" s="0" t="n">
        <v>0</v>
      </c>
      <c r="J237" s="0" t="n">
        <v>0</v>
      </c>
    </row>
    <row r="238">
      <c r="A238" s="0" t="n">
        <v>58280</v>
      </c>
      <c r="B238" s="0" t="n">
        <v>5</v>
      </c>
      <c r="C238" s="11" t="n">
        <v>45972.5053587963</v>
      </c>
      <c r="D238" s="11" t="n">
        <v>45973.5053587963</v>
      </c>
      <c r="E238" s="0" t="n">
        <v>0</v>
      </c>
      <c r="F238" s="0" t="n">
        <v>26</v>
      </c>
      <c r="G238" s="0" t="inlineStr">
        <is>
          <t>Download</t>
        </is>
      </c>
      <c r="I238" s="0" t="n">
        <v>0</v>
      </c>
      <c r="J238" s="0" t="n">
        <v>0</v>
      </c>
    </row>
    <row r="239">
      <c r="A239" s="0" t="n">
        <v>58281</v>
      </c>
      <c r="B239" s="0" t="n">
        <v>5</v>
      </c>
      <c r="C239" s="11" t="n">
        <v>45972.5053587963</v>
      </c>
      <c r="D239" s="11" t="n">
        <v>45973.5053587963</v>
      </c>
      <c r="E239" s="0" t="n">
        <v>0</v>
      </c>
      <c r="F239" s="0" t="n">
        <v>26</v>
      </c>
      <c r="G239" s="0" t="inlineStr">
        <is>
          <t>Download</t>
        </is>
      </c>
      <c r="I239" s="0" t="n">
        <v>0</v>
      </c>
      <c r="J239" s="0" t="n">
        <v>0</v>
      </c>
    </row>
    <row r="240">
      <c r="A240" s="0" t="n">
        <v>58282</v>
      </c>
      <c r="B240" s="0" t="n">
        <v>5</v>
      </c>
      <c r="C240" s="11" t="n">
        <v>45972.5053587963</v>
      </c>
      <c r="D240" s="11" t="n">
        <v>45973.5053587963</v>
      </c>
      <c r="E240" s="0" t="n">
        <v>0</v>
      </c>
      <c r="F240" s="0" t="n">
        <v>26</v>
      </c>
      <c r="G240" s="0" t="inlineStr">
        <is>
          <t>Download</t>
        </is>
      </c>
      <c r="I240" s="0" t="n">
        <v>0</v>
      </c>
      <c r="J240" s="0" t="n">
        <v>0</v>
      </c>
    </row>
    <row r="241">
      <c r="A241" s="0" t="n">
        <v>58283</v>
      </c>
      <c r="B241" s="0" t="n">
        <v>2</v>
      </c>
      <c r="C241" s="11" t="n">
        <v>45972.50537037037</v>
      </c>
      <c r="D241" s="11" t="n">
        <v>49310</v>
      </c>
      <c r="E241" s="0" t="n">
        <v>0</v>
      </c>
      <c r="F241" s="0" t="n">
        <v>26</v>
      </c>
      <c r="G241" s="0" t="inlineStr">
        <is>
          <t>Remove</t>
        </is>
      </c>
      <c r="I241" s="0" t="n">
        <v>0</v>
      </c>
      <c r="J241" s="0" t="n">
        <v>0</v>
      </c>
    </row>
    <row r="242">
      <c r="A242" s="0" t="n">
        <v>58284</v>
      </c>
      <c r="B242" s="0" t="n">
        <v>138</v>
      </c>
      <c r="C242" s="11" t="n">
        <v>45972.50547453704</v>
      </c>
      <c r="D242" s="11" t="n">
        <v>45972.50707175926</v>
      </c>
      <c r="E242" s="0" t="n">
        <v>0</v>
      </c>
      <c r="G242" s="0" t="inlineStr">
        <is>
          <t>H maneuver</t>
        </is>
      </c>
      <c r="I242" s="0" t="n">
        <v>0</v>
      </c>
      <c r="J242" s="0" t="n">
        <v>0</v>
      </c>
    </row>
    <row r="243">
      <c r="A243" s="0" t="n">
        <v>58285</v>
      </c>
      <c r="B243" s="0" t="n">
        <v>47</v>
      </c>
      <c r="C243" s="11" t="n">
        <v>45972.51166666667</v>
      </c>
      <c r="D243" s="11" t="n">
        <v>45972.51221064815</v>
      </c>
      <c r="E243" s="0" t="n">
        <v>0</v>
      </c>
      <c r="G243" s="0" t="inlineStr">
        <is>
          <t>T maneuver</t>
        </is>
      </c>
      <c r="I243" s="0" t="n">
        <v>0</v>
      </c>
      <c r="J243" s="0" t="n">
        <v>0</v>
      </c>
    </row>
    <row r="244">
      <c r="A244" s="0" t="n">
        <v>58286</v>
      </c>
      <c r="B244" s="0" t="n">
        <v>9</v>
      </c>
      <c r="C244" s="11" t="n">
        <v>45972.51233796297</v>
      </c>
      <c r="D244" s="11" t="n">
        <v>45972.51244212963</v>
      </c>
      <c r="E244" s="0" t="n">
        <v>0</v>
      </c>
      <c r="F244" s="0" t="n">
        <v>27</v>
      </c>
      <c r="G244" s="0" t="inlineStr">
        <is>
          <t>Shoot</t>
        </is>
      </c>
      <c r="I244" s="0" t="n">
        <v>0</v>
      </c>
      <c r="J244" s="0" t="n">
        <v>56</v>
      </c>
    </row>
    <row r="245">
      <c r="A245" s="0" t="n">
        <v>58287</v>
      </c>
      <c r="B245" s="0" t="n">
        <v>9</v>
      </c>
      <c r="C245" s="11" t="n">
        <v>45972.51244212963</v>
      </c>
      <c r="D245" s="11" t="n">
        <v>45973.51244212963</v>
      </c>
      <c r="E245" s="0" t="n">
        <v>0</v>
      </c>
      <c r="F245" s="0" t="n">
        <v>27</v>
      </c>
      <c r="G245" s="0" t="inlineStr">
        <is>
          <t>Download</t>
        </is>
      </c>
      <c r="I245" s="0" t="n">
        <v>0</v>
      </c>
      <c r="J245" s="0" t="n">
        <v>0</v>
      </c>
    </row>
    <row r="246">
      <c r="A246" s="0" t="n">
        <v>58288</v>
      </c>
      <c r="B246" s="0" t="n">
        <v>9</v>
      </c>
      <c r="C246" s="11" t="n">
        <v>45972.51244212963</v>
      </c>
      <c r="D246" s="11" t="n">
        <v>45973.51244212963</v>
      </c>
      <c r="E246" s="0" t="n">
        <v>0</v>
      </c>
      <c r="F246" s="0" t="n">
        <v>27</v>
      </c>
      <c r="G246" s="0" t="inlineStr">
        <is>
          <t>Download</t>
        </is>
      </c>
      <c r="I246" s="0" t="n">
        <v>0</v>
      </c>
      <c r="J246" s="0" t="n">
        <v>0</v>
      </c>
    </row>
    <row r="247">
      <c r="A247" s="0" t="n">
        <v>58289</v>
      </c>
      <c r="B247" s="0" t="n">
        <v>5</v>
      </c>
      <c r="C247" s="11" t="n">
        <v>45972.51244212963</v>
      </c>
      <c r="D247" s="11" t="n">
        <v>45973.51244212963</v>
      </c>
      <c r="E247" s="0" t="n">
        <v>0</v>
      </c>
      <c r="F247" s="0" t="n">
        <v>27</v>
      </c>
      <c r="G247" s="0" t="inlineStr">
        <is>
          <t>Download</t>
        </is>
      </c>
      <c r="I247" s="0" t="n">
        <v>0</v>
      </c>
      <c r="J247" s="0" t="n">
        <v>0</v>
      </c>
    </row>
    <row r="248">
      <c r="A248" s="0" t="n">
        <v>58290</v>
      </c>
      <c r="B248" s="0" t="n">
        <v>5</v>
      </c>
      <c r="C248" s="11" t="n">
        <v>45972.51244212963</v>
      </c>
      <c r="D248" s="11" t="n">
        <v>45973.51244212963</v>
      </c>
      <c r="E248" s="0" t="n">
        <v>0</v>
      </c>
      <c r="F248" s="0" t="n">
        <v>27</v>
      </c>
      <c r="G248" s="0" t="inlineStr">
        <is>
          <t>Download</t>
        </is>
      </c>
      <c r="I248" s="0" t="n">
        <v>0</v>
      </c>
      <c r="J248" s="0" t="n">
        <v>0</v>
      </c>
    </row>
    <row r="249">
      <c r="A249" s="0" t="n">
        <v>58291</v>
      </c>
      <c r="B249" s="0" t="n">
        <v>5</v>
      </c>
      <c r="C249" s="11" t="n">
        <v>45972.51244212963</v>
      </c>
      <c r="D249" s="11" t="n">
        <v>45973.51244212963</v>
      </c>
      <c r="E249" s="0" t="n">
        <v>0</v>
      </c>
      <c r="F249" s="0" t="n">
        <v>27</v>
      </c>
      <c r="G249" s="0" t="inlineStr">
        <is>
          <t>Download</t>
        </is>
      </c>
      <c r="I249" s="0" t="n">
        <v>0</v>
      </c>
      <c r="J249" s="0" t="n">
        <v>0</v>
      </c>
    </row>
    <row r="250">
      <c r="A250" s="0" t="n">
        <v>58292</v>
      </c>
      <c r="B250" s="0" t="n">
        <v>2</v>
      </c>
      <c r="C250" s="11" t="n">
        <v>45972.5124537037</v>
      </c>
      <c r="D250" s="11" t="n">
        <v>49310</v>
      </c>
      <c r="E250" s="0" t="n">
        <v>0</v>
      </c>
      <c r="F250" s="0" t="n">
        <v>27</v>
      </c>
      <c r="G250" s="0" t="inlineStr">
        <is>
          <t>Remove</t>
        </is>
      </c>
      <c r="I250" s="0" t="n">
        <v>0</v>
      </c>
      <c r="J250" s="0" t="n">
        <v>0</v>
      </c>
    </row>
    <row r="251">
      <c r="A251" s="0" t="n">
        <v>58293</v>
      </c>
      <c r="B251" s="0" t="n">
        <v>91</v>
      </c>
      <c r="C251" s="11" t="n">
        <v>45972.51255787037</v>
      </c>
      <c r="D251" s="11" t="n">
        <v>45972.51361111111</v>
      </c>
      <c r="E251" s="0" t="n">
        <v>0</v>
      </c>
      <c r="G251" s="0" t="inlineStr">
        <is>
          <t>H maneuver</t>
        </is>
      </c>
      <c r="I251" s="0" t="n">
        <v>0</v>
      </c>
      <c r="J251" s="0" t="n">
        <v>0</v>
      </c>
    </row>
    <row r="252">
      <c r="A252" s="0" t="n">
        <v>58296</v>
      </c>
      <c r="B252" s="0" t="n">
        <v>180</v>
      </c>
      <c r="C252" s="12" t="n">
        <v>45972.09456018519</v>
      </c>
      <c r="D252" s="12" t="n">
        <v>45972.09664351852</v>
      </c>
      <c r="E252" s="0" t="n">
        <v>1</v>
      </c>
      <c r="G252" s="0" t="inlineStr">
        <is>
          <t>P maneuver</t>
        </is>
      </c>
      <c r="H252" s="0" t="n">
        <v>15</v>
      </c>
      <c r="I252" s="0" t="n">
        <v>0</v>
      </c>
      <c r="J252" s="0" t="n">
        <v>0</v>
      </c>
    </row>
    <row r="253">
      <c r="A253" s="0" t="n">
        <v>58297</v>
      </c>
      <c r="B253" s="0" t="n">
        <v>180</v>
      </c>
      <c r="C253" s="12" t="n">
        <v>45972.1018287037</v>
      </c>
      <c r="D253" s="12" t="n">
        <v>45972.10391203704</v>
      </c>
      <c r="E253" s="0" t="n">
        <v>1</v>
      </c>
      <c r="G253" s="0" t="inlineStr">
        <is>
          <t>H maneuver</t>
        </is>
      </c>
      <c r="H253" s="0" t="n">
        <v>15</v>
      </c>
      <c r="I253" s="0" t="n">
        <v>0</v>
      </c>
      <c r="J253" s="0" t="n">
        <v>0</v>
      </c>
    </row>
    <row r="254">
      <c r="A254" s="0" t="n">
        <v>58300</v>
      </c>
      <c r="B254" s="0" t="n">
        <v>180</v>
      </c>
      <c r="C254" s="12" t="n">
        <v>45972.18269675926</v>
      </c>
      <c r="D254" s="12" t="n">
        <v>45972.18478009259</v>
      </c>
      <c r="E254" s="0" t="n">
        <v>1</v>
      </c>
      <c r="G254" s="0" t="inlineStr">
        <is>
          <t>P maneuver</t>
        </is>
      </c>
      <c r="H254" s="0" t="n">
        <v>20</v>
      </c>
      <c r="I254" s="0" t="n">
        <v>0</v>
      </c>
      <c r="J254" s="0" t="n">
        <v>0</v>
      </c>
    </row>
    <row r="255">
      <c r="A255" s="0" t="n">
        <v>58301</v>
      </c>
      <c r="B255" s="0" t="n">
        <v>180</v>
      </c>
      <c r="C255" s="12" t="n">
        <v>45972.18871527778</v>
      </c>
      <c r="D255" s="12" t="n">
        <v>45972.19079861111</v>
      </c>
      <c r="E255" s="0" t="n">
        <v>1</v>
      </c>
      <c r="G255" s="0" t="inlineStr">
        <is>
          <t>H maneuver</t>
        </is>
      </c>
      <c r="H255" s="0" t="n">
        <v>20</v>
      </c>
      <c r="I255" s="0" t="n">
        <v>0</v>
      </c>
      <c r="J255" s="0" t="n">
        <v>0</v>
      </c>
    </row>
    <row r="256">
      <c r="A256" s="0" t="n">
        <v>58302</v>
      </c>
      <c r="B256" s="0" t="n">
        <v>180</v>
      </c>
      <c r="C256" s="12" t="n">
        <v>45972.24773148148</v>
      </c>
      <c r="D256" s="12" t="n">
        <v>45972.24981481482</v>
      </c>
      <c r="E256" s="0" t="n">
        <v>1</v>
      </c>
      <c r="G256" s="0" t="inlineStr">
        <is>
          <t>P maneuver</t>
        </is>
      </c>
      <c r="H256" s="0" t="n">
        <v>23</v>
      </c>
      <c r="I256" s="0" t="n">
        <v>0</v>
      </c>
      <c r="J256" s="0" t="n">
        <v>0</v>
      </c>
    </row>
    <row r="257">
      <c r="A257" s="0" t="n">
        <v>58303</v>
      </c>
      <c r="B257" s="0" t="n">
        <v>180</v>
      </c>
      <c r="C257" s="12" t="n">
        <v>45972.25445601852</v>
      </c>
      <c r="D257" s="12" t="n">
        <v>45972.25653935185</v>
      </c>
      <c r="E257" s="0" t="n">
        <v>1</v>
      </c>
      <c r="G257" s="0" t="inlineStr">
        <is>
          <t>H maneuver</t>
        </is>
      </c>
      <c r="H257" s="0" t="n">
        <v>23</v>
      </c>
      <c r="I257" s="0" t="n">
        <v>0</v>
      </c>
      <c r="J257" s="0" t="n">
        <v>0</v>
      </c>
    </row>
    <row r="258">
      <c r="A258" s="0" t="n">
        <v>58304</v>
      </c>
      <c r="B258" s="0" t="n">
        <v>180</v>
      </c>
      <c r="C258" s="12" t="n">
        <v>45972.2861574074</v>
      </c>
      <c r="D258" s="12" t="n">
        <v>45972.28824074074</v>
      </c>
      <c r="E258" s="0" t="n">
        <v>1</v>
      </c>
      <c r="G258" s="0" t="inlineStr">
        <is>
          <t>P maneuver</t>
        </is>
      </c>
      <c r="H258" s="0" t="n">
        <v>25</v>
      </c>
      <c r="I258" s="0" t="n">
        <v>0</v>
      </c>
      <c r="J258" s="0" t="n">
        <v>0</v>
      </c>
    </row>
    <row r="259">
      <c r="A259" s="0" t="n">
        <v>58305</v>
      </c>
      <c r="B259" s="0" t="n">
        <v>180</v>
      </c>
      <c r="C259" s="12" t="n">
        <v>45972.29016203704</v>
      </c>
      <c r="D259" s="12" t="n">
        <v>45972.29224537037</v>
      </c>
      <c r="E259" s="0" t="n">
        <v>1</v>
      </c>
      <c r="G259" s="0" t="inlineStr">
        <is>
          <t>H maneuver</t>
        </is>
      </c>
      <c r="H259" s="0" t="n">
        <v>25</v>
      </c>
      <c r="I259" s="0" t="n">
        <v>0</v>
      </c>
      <c r="J259" s="0" t="n">
        <v>0</v>
      </c>
    </row>
    <row r="260">
      <c r="A260" s="0" t="n">
        <v>58306</v>
      </c>
      <c r="B260" s="0" t="n">
        <v>180</v>
      </c>
      <c r="C260" s="12" t="n">
        <v>45972.31304398148</v>
      </c>
      <c r="D260" s="12" t="n">
        <v>45972.31512731482</v>
      </c>
      <c r="E260" s="0" t="n">
        <v>1</v>
      </c>
      <c r="G260" s="0" t="inlineStr">
        <is>
          <t>P maneuver</t>
        </is>
      </c>
      <c r="H260" s="0" t="n">
        <v>26</v>
      </c>
      <c r="I260" s="0" t="n">
        <v>0</v>
      </c>
      <c r="J260" s="0" t="n">
        <v>0</v>
      </c>
    </row>
    <row r="261">
      <c r="A261" s="0" t="n">
        <v>58307</v>
      </c>
      <c r="B261" s="0" t="n">
        <v>180</v>
      </c>
      <c r="C261" s="12" t="n">
        <v>45972.32048611111</v>
      </c>
      <c r="D261" s="12" t="n">
        <v>45972.32256944444</v>
      </c>
      <c r="E261" s="0" t="n">
        <v>1</v>
      </c>
      <c r="G261" s="0" t="inlineStr">
        <is>
          <t>H maneuver</t>
        </is>
      </c>
      <c r="H261" s="0" t="n">
        <v>26</v>
      </c>
      <c r="I261" s="0" t="n">
        <v>0</v>
      </c>
      <c r="J261" s="0" t="n">
        <v>0</v>
      </c>
    </row>
    <row r="262">
      <c r="A262" s="0" t="n">
        <v>58310</v>
      </c>
      <c r="B262" s="0" t="n">
        <v>180</v>
      </c>
      <c r="C262" s="12" t="n">
        <v>45972.37920138889</v>
      </c>
      <c r="D262" s="12" t="n">
        <v>45972.38128472222</v>
      </c>
      <c r="E262" s="0" t="n">
        <v>1</v>
      </c>
      <c r="G262" s="0" t="inlineStr">
        <is>
          <t>P maneuver</t>
        </is>
      </c>
      <c r="H262" s="0" t="n">
        <v>30</v>
      </c>
      <c r="I262" s="0" t="n">
        <v>0</v>
      </c>
      <c r="J262" s="0" t="n">
        <v>0</v>
      </c>
    </row>
    <row r="263">
      <c r="A263" s="0" t="n">
        <v>58311</v>
      </c>
      <c r="B263" s="0" t="n">
        <v>180</v>
      </c>
      <c r="C263" s="12" t="n">
        <v>45972.38503472223</v>
      </c>
      <c r="D263" s="12" t="n">
        <v>45972.38711805556</v>
      </c>
      <c r="E263" s="0" t="n">
        <v>1</v>
      </c>
      <c r="G263" s="0" t="inlineStr">
        <is>
          <t>H maneuver</t>
        </is>
      </c>
      <c r="H263" s="0" t="n">
        <v>30</v>
      </c>
      <c r="I263" s="0" t="n">
        <v>0</v>
      </c>
      <c r="J263" s="0" t="n">
        <v>0</v>
      </c>
    </row>
    <row r="264">
      <c r="A264" s="0" t="n">
        <v>58314</v>
      </c>
      <c r="B264" s="0" t="n">
        <v>180</v>
      </c>
      <c r="C264" s="12" t="n">
        <v>45972.44671296296</v>
      </c>
      <c r="D264" s="12" t="n">
        <v>45972.4487962963</v>
      </c>
      <c r="E264" s="0" t="n">
        <v>1</v>
      </c>
      <c r="G264" s="0" t="inlineStr">
        <is>
          <t>P maneuver</t>
        </is>
      </c>
      <c r="H264" s="0" t="n">
        <v>34</v>
      </c>
      <c r="I264" s="0" t="n">
        <v>0</v>
      </c>
      <c r="J264" s="0" t="n">
        <v>0</v>
      </c>
    </row>
    <row r="265">
      <c r="A265" s="0" t="n">
        <v>58315</v>
      </c>
      <c r="B265" s="0" t="n">
        <v>180</v>
      </c>
      <c r="C265" s="12" t="n">
        <v>45972.4522337963</v>
      </c>
      <c r="D265" s="12" t="n">
        <v>45972.45431712963</v>
      </c>
      <c r="E265" s="0" t="n">
        <v>1</v>
      </c>
      <c r="G265" s="0" t="inlineStr">
        <is>
          <t>H maneuver</t>
        </is>
      </c>
      <c r="H265" s="0" t="n">
        <v>34</v>
      </c>
      <c r="I265" s="0" t="n">
        <v>0</v>
      </c>
      <c r="J265" s="0" t="n">
        <v>0</v>
      </c>
    </row>
    <row r="266">
      <c r="A266" s="0" t="n">
        <v>58318</v>
      </c>
      <c r="B266" s="0" t="n">
        <v>180</v>
      </c>
      <c r="C266" s="12" t="n">
        <v>45972.53825231481</v>
      </c>
      <c r="D266" s="12" t="n">
        <v>45972.54033564815</v>
      </c>
      <c r="E266" s="0" t="n">
        <v>1</v>
      </c>
      <c r="G266" s="0" t="inlineStr">
        <is>
          <t>P maneuver</t>
        </is>
      </c>
      <c r="H266" s="0" t="n">
        <v>40</v>
      </c>
      <c r="I266" s="0" t="n">
        <v>0</v>
      </c>
      <c r="J266" s="0" t="n">
        <v>0</v>
      </c>
    </row>
    <row r="267">
      <c r="A267" s="0" t="n">
        <v>58319</v>
      </c>
      <c r="B267" s="0" t="n">
        <v>180</v>
      </c>
      <c r="C267" s="12" t="n">
        <v>45972.54418981481</v>
      </c>
      <c r="D267" s="12" t="n">
        <v>45972.54627314815</v>
      </c>
      <c r="E267" s="0" t="n">
        <v>1</v>
      </c>
      <c r="G267" s="0" t="inlineStr">
        <is>
          <t>H maneuver</t>
        </is>
      </c>
      <c r="H267" s="0" t="n">
        <v>40</v>
      </c>
      <c r="I267" s="0" t="n">
        <v>0</v>
      </c>
      <c r="J267" s="0" t="n">
        <v>0</v>
      </c>
    </row>
    <row r="268">
      <c r="A268" s="0" t="n">
        <v>58310</v>
      </c>
      <c r="B268" s="0" t="inlineStr">
        <is>
          <t>P_maneuver</t>
        </is>
      </c>
      <c r="C268" s="0" t="n">
        <v>180</v>
      </c>
      <c r="D268" s="12" t="n">
        <v>45972.37920138889</v>
      </c>
      <c r="E268" s="12" t="n">
        <v>45972.38128472222</v>
      </c>
      <c r="F268" s="0" t="n">
        <v>30</v>
      </c>
      <c r="H268" s="0" t="n">
        <v>0</v>
      </c>
    </row>
    <row r="269">
      <c r="A269" s="0" t="n">
        <v>58311</v>
      </c>
      <c r="B269" s="0" t="inlineStr">
        <is>
          <t>H_maneuver</t>
        </is>
      </c>
      <c r="C269" s="0" t="n">
        <v>180</v>
      </c>
      <c r="D269" s="12" t="n">
        <v>45972.38503472223</v>
      </c>
      <c r="E269" s="12" t="n">
        <v>45972.38711805556</v>
      </c>
      <c r="F269" s="0" t="n">
        <v>30</v>
      </c>
      <c r="H269" s="0" t="n">
        <v>0</v>
      </c>
    </row>
    <row r="270">
      <c r="A270" s="0" t="n">
        <v>58312</v>
      </c>
      <c r="B270" s="0" t="inlineStr">
        <is>
          <t>P_maneuver</t>
        </is>
      </c>
      <c r="C270" s="0" t="n">
        <v>180</v>
      </c>
      <c r="D270" s="12" t="n">
        <v>45972.41799768519</v>
      </c>
      <c r="E270" s="12" t="n">
        <v>45972.42008101852</v>
      </c>
      <c r="F270" s="0" t="n">
        <v>33</v>
      </c>
      <c r="H270" s="0" t="n">
        <v>0</v>
      </c>
    </row>
    <row r="271">
      <c r="A271" s="0" t="n">
        <v>58313</v>
      </c>
      <c r="B271" s="0" t="inlineStr">
        <is>
          <t>H_maneuver</t>
        </is>
      </c>
      <c r="C271" s="0" t="n">
        <v>180</v>
      </c>
      <c r="D271" s="12" t="n">
        <v>45972.42521990741</v>
      </c>
      <c r="E271" s="12" t="n">
        <v>45972.42730324074</v>
      </c>
      <c r="F271" s="0" t="n">
        <v>33</v>
      </c>
      <c r="H271" s="0" t="n">
        <v>0</v>
      </c>
    </row>
    <row r="272">
      <c r="A272" s="0" t="n">
        <v>58314</v>
      </c>
      <c r="B272" s="0" t="inlineStr">
        <is>
          <t>P_maneuver</t>
        </is>
      </c>
      <c r="C272" s="0" t="n">
        <v>180</v>
      </c>
      <c r="D272" s="12" t="n">
        <v>45972.44671296296</v>
      </c>
      <c r="E272" s="12" t="n">
        <v>45972.4487962963</v>
      </c>
      <c r="F272" s="0" t="n">
        <v>34</v>
      </c>
      <c r="H272" s="0" t="n">
        <v>0</v>
      </c>
    </row>
    <row r="273">
      <c r="A273" s="0" t="n">
        <v>58315</v>
      </c>
      <c r="B273" s="0" t="inlineStr">
        <is>
          <t>H_maneuver</t>
        </is>
      </c>
      <c r="C273" s="0" t="n">
        <v>180</v>
      </c>
      <c r="D273" s="12" t="n">
        <v>45972.4522337963</v>
      </c>
      <c r="E273" s="12" t="n">
        <v>45972.45431712963</v>
      </c>
      <c r="F273" s="0" t="n">
        <v>34</v>
      </c>
      <c r="H273" s="0" t="n">
        <v>0</v>
      </c>
    </row>
    <row r="274">
      <c r="A274" s="0" t="n">
        <v>58316</v>
      </c>
      <c r="B274" s="0" t="inlineStr">
        <is>
          <t>P_maneuver</t>
        </is>
      </c>
      <c r="C274" s="0" t="n">
        <v>180</v>
      </c>
      <c r="D274" s="12" t="n">
        <v>45972.48409722222</v>
      </c>
      <c r="E274" s="12" t="n">
        <v>45972.48618055556</v>
      </c>
      <c r="F274" s="0" t="n">
        <v>37</v>
      </c>
      <c r="H274" s="0" t="n">
        <v>0</v>
      </c>
    </row>
    <row r="275">
      <c r="A275" s="0" t="n">
        <v>58317</v>
      </c>
      <c r="B275" s="0" t="inlineStr">
        <is>
          <t>H_maneuver</t>
        </is>
      </c>
      <c r="C275" s="0" t="n">
        <v>180</v>
      </c>
      <c r="D275" s="12" t="n">
        <v>45972.48763888889</v>
      </c>
      <c r="E275" s="12" t="n">
        <v>45972.48972222222</v>
      </c>
      <c r="F275" s="0" t="n">
        <v>37</v>
      </c>
      <c r="H275" s="0" t="n">
        <v>0</v>
      </c>
    </row>
    <row r="276">
      <c r="A276" s="0" t="n">
        <v>58318</v>
      </c>
      <c r="B276" s="0" t="inlineStr">
        <is>
          <t>P_maneuver</t>
        </is>
      </c>
      <c r="C276" s="0" t="n">
        <v>180</v>
      </c>
      <c r="D276" s="12" t="n">
        <v>45972.53825231481</v>
      </c>
      <c r="E276" s="12" t="n">
        <v>45972.54033564815</v>
      </c>
      <c r="F276" s="0" t="n">
        <v>40</v>
      </c>
      <c r="H276" s="0" t="n">
        <v>0</v>
      </c>
    </row>
    <row r="277">
      <c r="A277" s="0" t="n">
        <v>58319</v>
      </c>
      <c r="B277" s="0" t="inlineStr">
        <is>
          <t>H_maneuver</t>
        </is>
      </c>
      <c r="C277" s="0" t="n">
        <v>180</v>
      </c>
      <c r="D277" s="12" t="n">
        <v>45972.54418981481</v>
      </c>
      <c r="E277" s="12" t="n">
        <v>45972.54627314815</v>
      </c>
      <c r="F277" s="0" t="n">
        <v>40</v>
      </c>
      <c r="H277" s="0" t="n">
        <v>0</v>
      </c>
    </row>
    <row r="278">
      <c r="A278" s="0" t="n">
        <v>58320</v>
      </c>
      <c r="B278" s="0" t="inlineStr">
        <is>
          <t>P_maneuver</t>
        </is>
      </c>
      <c r="C278" s="0" t="n">
        <v>180</v>
      </c>
      <c r="D278" s="12" t="n">
        <v>45972.5500925926</v>
      </c>
      <c r="E278" s="12" t="n">
        <v>45972.55217592593</v>
      </c>
      <c r="F278" s="0" t="n">
        <v>43</v>
      </c>
      <c r="H278" s="0" t="n">
        <v>0</v>
      </c>
    </row>
    <row r="279">
      <c r="A279" s="0" t="n">
        <v>58321</v>
      </c>
      <c r="B279" s="0" t="inlineStr">
        <is>
          <t>H_maneuver</t>
        </is>
      </c>
      <c r="C279" s="0" t="n">
        <v>180</v>
      </c>
      <c r="D279" s="12" t="n">
        <v>45972.55737268519</v>
      </c>
      <c r="E279" s="12" t="n">
        <v>45972.55945601852</v>
      </c>
      <c r="F279" s="0" t="n">
        <v>43</v>
      </c>
      <c r="H279" s="0" t="n">
        <v>0</v>
      </c>
    </row>
    <row r="280">
      <c r="A280" s="0" t="n">
        <v>58322</v>
      </c>
      <c r="B280" s="0" t="inlineStr">
        <is>
          <t>P_maneuver</t>
        </is>
      </c>
      <c r="C280" s="0" t="n">
        <v>180</v>
      </c>
      <c r="D280" s="12" t="n">
        <v>45972.60445601852</v>
      </c>
      <c r="E280" s="12" t="n">
        <v>45972.60653935185</v>
      </c>
      <c r="F280" s="0" t="n">
        <v>46</v>
      </c>
      <c r="H280" s="0" t="n">
        <v>0</v>
      </c>
    </row>
    <row r="281">
      <c r="A281" s="0" t="n">
        <v>58323</v>
      </c>
      <c r="B281" s="0" t="inlineStr">
        <is>
          <t>H_maneuver</t>
        </is>
      </c>
      <c r="C281" s="0" t="n">
        <v>180</v>
      </c>
      <c r="D281" s="12" t="n">
        <v>45972.6096875</v>
      </c>
      <c r="E281" s="12" t="n">
        <v>45972.61177083333</v>
      </c>
      <c r="F281" s="0" t="n">
        <v>46</v>
      </c>
      <c r="H281" s="0" t="n">
        <v>0</v>
      </c>
    </row>
    <row r="282">
      <c r="A282" s="0" t="n">
        <v>58324</v>
      </c>
      <c r="B282" s="0" t="inlineStr">
        <is>
          <t>P_maneuver</t>
        </is>
      </c>
      <c r="C282" s="0" t="n">
        <v>180</v>
      </c>
      <c r="D282" s="12" t="n">
        <v>45972.6159375</v>
      </c>
      <c r="E282" s="12" t="n">
        <v>45972.61802083333</v>
      </c>
      <c r="F282" s="0" t="n">
        <v>49</v>
      </c>
      <c r="H282" s="0" t="n">
        <v>0</v>
      </c>
    </row>
    <row r="283">
      <c r="A283" s="0" t="n">
        <v>58325</v>
      </c>
      <c r="B283" s="0" t="inlineStr">
        <is>
          <t>H_maneuver</t>
        </is>
      </c>
      <c r="C283" s="0" t="n">
        <v>180</v>
      </c>
      <c r="D283" s="12" t="n">
        <v>45972.62311342593</v>
      </c>
      <c r="E283" s="12" t="n">
        <v>45972.62519675926</v>
      </c>
      <c r="F283" s="0" t="n">
        <v>49</v>
      </c>
      <c r="H283" s="0" t="n">
        <v>0</v>
      </c>
    </row>
    <row r="284">
      <c r="A284" s="0" t="n">
        <v>58326</v>
      </c>
      <c r="B284" s="0" t="inlineStr">
        <is>
          <t>P_maneuver</t>
        </is>
      </c>
      <c r="C284" s="0" t="n">
        <v>180</v>
      </c>
      <c r="D284" s="12" t="n">
        <v>45972.68166666666</v>
      </c>
      <c r="E284" s="12" t="n">
        <v>45972.68375</v>
      </c>
      <c r="F284" s="0" t="n">
        <v>51</v>
      </c>
      <c r="H284" s="0" t="n">
        <v>0</v>
      </c>
    </row>
    <row r="285">
      <c r="A285" s="0" t="n">
        <v>58327</v>
      </c>
      <c r="B285" s="0" t="inlineStr">
        <is>
          <t>H_maneuver</t>
        </is>
      </c>
      <c r="C285" s="0" t="n">
        <v>180</v>
      </c>
      <c r="D285" s="12" t="n">
        <v>45972.68892361111</v>
      </c>
      <c r="E285" s="12" t="n">
        <v>45972.69100694444</v>
      </c>
      <c r="F285" s="0" t="n">
        <v>51</v>
      </c>
      <c r="H285" s="0" t="n">
        <v>0</v>
      </c>
    </row>
    <row r="286">
      <c r="A286" s="0" t="n">
        <v>58328</v>
      </c>
      <c r="B286" s="0" t="inlineStr">
        <is>
          <t>P_maneuver</t>
        </is>
      </c>
      <c r="C286" s="0" t="n">
        <v>180</v>
      </c>
      <c r="D286" s="12" t="n">
        <v>45972.7475</v>
      </c>
      <c r="E286" s="12" t="n">
        <v>45972.74958333333</v>
      </c>
      <c r="F286" s="0" t="n">
        <v>53</v>
      </c>
      <c r="H286" s="0" t="n">
        <v>0</v>
      </c>
    </row>
    <row r="287">
      <c r="A287" s="0" t="n">
        <v>58329</v>
      </c>
      <c r="B287" s="0" t="inlineStr">
        <is>
          <t>H_maneuver</t>
        </is>
      </c>
      <c r="C287" s="0" t="n">
        <v>180</v>
      </c>
      <c r="D287" s="12" t="n">
        <v>45972.7549074074</v>
      </c>
      <c r="E287" s="12" t="n">
        <v>45972.75699074074</v>
      </c>
      <c r="F287" s="0" t="n">
        <v>53</v>
      </c>
      <c r="H287" s="0" t="n">
        <v>0</v>
      </c>
    </row>
    <row r="288">
      <c r="A288" s="0" t="n">
        <v>58330</v>
      </c>
      <c r="B288" s="0" t="inlineStr">
        <is>
          <t>P_maneuver</t>
        </is>
      </c>
      <c r="C288" s="0" t="n">
        <v>180</v>
      </c>
      <c r="D288" s="12" t="n">
        <v>45972.8137037037</v>
      </c>
      <c r="E288" s="12" t="n">
        <v>45972.81578703703</v>
      </c>
      <c r="F288" s="0" t="n">
        <v>55</v>
      </c>
      <c r="H288" s="0" t="n">
        <v>0</v>
      </c>
    </row>
    <row r="289">
      <c r="A289" s="0" t="n">
        <v>58331</v>
      </c>
      <c r="B289" s="0" t="inlineStr">
        <is>
          <t>H_maneuver</t>
        </is>
      </c>
      <c r="C289" s="0" t="n">
        <v>180</v>
      </c>
      <c r="D289" s="12" t="n">
        <v>45972.82099537037</v>
      </c>
      <c r="E289" s="12" t="n">
        <v>45972.8230787037</v>
      </c>
      <c r="F289" s="0" t="n">
        <v>55</v>
      </c>
      <c r="H289" s="0" t="n">
        <v>0</v>
      </c>
    </row>
    <row r="290">
      <c r="A290" s="0" t="n">
        <v>58332</v>
      </c>
      <c r="B290" s="0" t="inlineStr">
        <is>
          <t>P_maneuver</t>
        </is>
      </c>
      <c r="C290" s="0" t="n">
        <v>180</v>
      </c>
      <c r="D290" s="12" t="n">
        <v>45972.85373842593</v>
      </c>
      <c r="E290" s="12" t="n">
        <v>45972.85582175926</v>
      </c>
      <c r="F290" s="0" t="n">
        <v>57</v>
      </c>
      <c r="H290" s="0" t="n">
        <v>0</v>
      </c>
    </row>
    <row r="291">
      <c r="A291" s="0" t="n">
        <v>58333</v>
      </c>
      <c r="B291" s="0" t="inlineStr">
        <is>
          <t>H_maneuver</t>
        </is>
      </c>
      <c r="C291" s="0" t="n">
        <v>180</v>
      </c>
      <c r="D291" s="12" t="n">
        <v>45972.85827546296</v>
      </c>
      <c r="E291" s="12" t="n">
        <v>45972.86035879629</v>
      </c>
      <c r="F291" s="0" t="n">
        <v>57</v>
      </c>
      <c r="H291" s="0" t="n">
        <v>0</v>
      </c>
    </row>
    <row r="292">
      <c r="A292" s="0" t="n">
        <v>58334</v>
      </c>
      <c r="B292" s="0" t="inlineStr">
        <is>
          <t>P_maneuver</t>
        </is>
      </c>
      <c r="C292" s="0" t="n">
        <v>180</v>
      </c>
      <c r="D292" s="12" t="n">
        <v>45972.88055555556</v>
      </c>
      <c r="E292" s="12" t="n">
        <v>45972.88263888889</v>
      </c>
      <c r="F292" s="0" t="n">
        <v>59</v>
      </c>
      <c r="H292" s="0" t="n">
        <v>0</v>
      </c>
    </row>
    <row r="293">
      <c r="A293" s="0" t="n">
        <v>58335</v>
      </c>
      <c r="B293" s="0" t="inlineStr">
        <is>
          <t>H_maneuver</t>
        </is>
      </c>
      <c r="C293" s="0" t="n">
        <v>180</v>
      </c>
      <c r="D293" s="12" t="n">
        <v>45972.88710648148</v>
      </c>
      <c r="E293" s="12" t="n">
        <v>45972.88918981481</v>
      </c>
      <c r="F293" s="0" t="n">
        <v>59</v>
      </c>
      <c r="H293" s="0" t="n">
        <v>0</v>
      </c>
    </row>
    <row r="294">
      <c r="A294" s="0" t="n">
        <v>58336</v>
      </c>
      <c r="B294" s="0" t="inlineStr">
        <is>
          <t>P_maneuver</t>
        </is>
      </c>
      <c r="C294" s="0" t="n">
        <v>180</v>
      </c>
      <c r="D294" s="12" t="n">
        <v>45972.91918981481</v>
      </c>
      <c r="E294" s="12" t="n">
        <v>45972.92127314815</v>
      </c>
      <c r="F294" s="0" t="n">
        <v>61</v>
      </c>
      <c r="H294" s="0" t="n">
        <v>0</v>
      </c>
    </row>
    <row r="295">
      <c r="A295" s="0" t="n">
        <v>58337</v>
      </c>
      <c r="B295" s="0" t="inlineStr">
        <is>
          <t>H_maneuver</t>
        </is>
      </c>
      <c r="C295" s="0" t="n">
        <v>180</v>
      </c>
      <c r="D295" s="12" t="n">
        <v>45972.92630787037</v>
      </c>
      <c r="E295" s="12" t="n">
        <v>45972.92839120371</v>
      </c>
      <c r="F295" s="0" t="n">
        <v>61</v>
      </c>
      <c r="H295" s="0" t="n">
        <v>0</v>
      </c>
    </row>
    <row r="296">
      <c r="A296" s="0" t="n">
        <v>58338</v>
      </c>
      <c r="B296" s="0" t="inlineStr">
        <is>
          <t>P_maneuver</t>
        </is>
      </c>
      <c r="C296" s="0" t="n">
        <v>180</v>
      </c>
      <c r="D296" s="12" t="n">
        <v>45972.9483912037</v>
      </c>
      <c r="E296" s="12" t="n">
        <v>45972.95047453704</v>
      </c>
      <c r="F296" s="0" t="n">
        <v>63</v>
      </c>
      <c r="H296" s="0" t="n">
        <v>0</v>
      </c>
    </row>
    <row r="297">
      <c r="A297" s="0" t="n">
        <v>58339</v>
      </c>
      <c r="B297" s="0" t="inlineStr">
        <is>
          <t>H_maneuver</t>
        </is>
      </c>
      <c r="C297" s="0" t="n">
        <v>180</v>
      </c>
      <c r="D297" s="12" t="n">
        <v>45972.95297453704</v>
      </c>
      <c r="E297" s="12" t="n">
        <v>45972.95505787037</v>
      </c>
      <c r="F297" s="0" t="n">
        <v>63</v>
      </c>
      <c r="H297" s="0" t="n">
        <v>0</v>
      </c>
    </row>
    <row r="298">
      <c r="A298" s="0" t="n">
        <v>58340</v>
      </c>
      <c r="B298" s="0" t="inlineStr">
        <is>
          <t>P_maneuver</t>
        </is>
      </c>
      <c r="C298" s="0" t="n">
        <v>180</v>
      </c>
      <c r="D298" s="12" t="n">
        <v>45972.98519675926</v>
      </c>
      <c r="E298" s="12" t="n">
        <v>45972.9872800926</v>
      </c>
      <c r="F298" s="0" t="n">
        <v>65</v>
      </c>
      <c r="H298" s="0" t="n">
        <v>0</v>
      </c>
    </row>
    <row r="299">
      <c r="A299" s="0" t="n">
        <v>58341</v>
      </c>
      <c r="B299" s="0" t="inlineStr">
        <is>
          <t>H_maneuver</t>
        </is>
      </c>
      <c r="C299" s="0" t="n">
        <v>180</v>
      </c>
      <c r="D299" s="12" t="n">
        <v>45972.99270833333</v>
      </c>
      <c r="E299" s="12" t="n">
        <v>45972.99479166666</v>
      </c>
      <c r="F299" s="0" t="n">
        <v>65</v>
      </c>
      <c r="H299" s="0" t="n">
        <v>0</v>
      </c>
    </row>
    <row r="300">
      <c r="A300" s="0" t="n">
        <v>58342</v>
      </c>
      <c r="B300" s="0" t="inlineStr">
        <is>
          <t>P_maneuver</t>
        </is>
      </c>
      <c r="C300" s="0" t="n">
        <v>180</v>
      </c>
      <c r="D300" s="12" t="n">
        <v>45973.05125</v>
      </c>
      <c r="E300" s="12" t="n">
        <v>45973.05333333334</v>
      </c>
      <c r="F300" s="0" t="n">
        <v>67</v>
      </c>
      <c r="H300" s="0" t="n">
        <v>0</v>
      </c>
    </row>
    <row r="301">
      <c r="A301" s="0" t="n">
        <v>58343</v>
      </c>
      <c r="B301" s="0" t="inlineStr">
        <is>
          <t>H_maneuver</t>
        </is>
      </c>
      <c r="C301" s="0" t="n">
        <v>180</v>
      </c>
      <c r="D301" s="12" t="n">
        <v>45973.05818287037</v>
      </c>
      <c r="E301" s="12" t="n">
        <v>45973.06026620371</v>
      </c>
      <c r="F301" s="0" t="n">
        <v>67</v>
      </c>
      <c r="H301" s="0" t="n">
        <v>0</v>
      </c>
    </row>
    <row r="302">
      <c r="A302" s="0" t="n">
        <v>58344</v>
      </c>
      <c r="B302" s="0" t="inlineStr">
        <is>
          <t>P_maneuver</t>
        </is>
      </c>
      <c r="C302" s="0" t="n">
        <v>180</v>
      </c>
      <c r="D302" s="12" t="n">
        <v>45973.09430555555</v>
      </c>
      <c r="E302" s="12" t="n">
        <v>45973.09638888889</v>
      </c>
      <c r="F302" s="0" t="n">
        <v>69</v>
      </c>
      <c r="H302" s="0" t="n">
        <v>0</v>
      </c>
    </row>
    <row r="303">
      <c r="A303" s="0" t="n">
        <v>58345</v>
      </c>
      <c r="B303" s="0" t="inlineStr">
        <is>
          <t>H_maneuver</t>
        </is>
      </c>
      <c r="C303" s="0" t="n">
        <v>180</v>
      </c>
      <c r="D303" s="12" t="n">
        <v>45973.10157407408</v>
      </c>
      <c r="E303" s="12" t="n">
        <v>45973.10365740741</v>
      </c>
      <c r="F303" s="0" t="n">
        <v>69</v>
      </c>
      <c r="H303" s="0" t="n">
        <v>0</v>
      </c>
    </row>
    <row r="304">
      <c r="A304" s="0" t="n">
        <v>58346</v>
      </c>
      <c r="B304" s="0" t="inlineStr">
        <is>
          <t>P_maneuver</t>
        </is>
      </c>
      <c r="C304" s="0" t="n">
        <v>180</v>
      </c>
      <c r="D304" s="12" t="n">
        <v>45973.11709490741</v>
      </c>
      <c r="E304" s="12" t="n">
        <v>45973.11917824074</v>
      </c>
      <c r="F304" s="0" t="n">
        <v>73</v>
      </c>
      <c r="H304" s="0" t="n">
        <v>0</v>
      </c>
    </row>
    <row r="305">
      <c r="A305" s="0" t="n">
        <v>58347</v>
      </c>
      <c r="B305" s="0" t="inlineStr">
        <is>
          <t>H_maneuver</t>
        </is>
      </c>
      <c r="C305" s="0" t="n">
        <v>180</v>
      </c>
      <c r="D305" s="12" t="n">
        <v>45973.12321759259</v>
      </c>
      <c r="E305" s="12" t="n">
        <v>45973.12530092592</v>
      </c>
      <c r="F305" s="0" t="n">
        <v>73</v>
      </c>
      <c r="H305" s="0" t="n">
        <v>0</v>
      </c>
    </row>
    <row r="306">
      <c r="A306" s="0" t="n">
        <v>58348</v>
      </c>
      <c r="B306" s="0" t="inlineStr">
        <is>
          <t>P_maneuver</t>
        </is>
      </c>
      <c r="C306" s="0" t="n">
        <v>180</v>
      </c>
      <c r="D306" s="12" t="n">
        <v>45973.18244212963</v>
      </c>
      <c r="E306" s="12" t="n">
        <v>45973.18452546297</v>
      </c>
      <c r="F306" s="0" t="n">
        <v>75</v>
      </c>
      <c r="H306" s="0" t="n">
        <v>0</v>
      </c>
    </row>
    <row r="307">
      <c r="A307" s="0" t="n">
        <v>58349</v>
      </c>
      <c r="B307" s="0" t="inlineStr">
        <is>
          <t>H_maneuver</t>
        </is>
      </c>
      <c r="C307" s="0" t="n">
        <v>180</v>
      </c>
      <c r="D307" s="12" t="n">
        <v>45973.18846064815</v>
      </c>
      <c r="E307" s="12" t="n">
        <v>45973.19054398148</v>
      </c>
      <c r="F307" s="0" t="n">
        <v>75</v>
      </c>
      <c r="H307" s="0" t="n">
        <v>0</v>
      </c>
    </row>
    <row r="308">
      <c r="A308" s="0" t="n">
        <v>58350</v>
      </c>
      <c r="B308" s="0" t="inlineStr">
        <is>
          <t>P_maneuver</t>
        </is>
      </c>
      <c r="C308" s="0" t="n">
        <v>180</v>
      </c>
      <c r="D308" s="12" t="n">
        <v>45973.24747685185</v>
      </c>
      <c r="E308" s="12" t="n">
        <v>45973.24956018518</v>
      </c>
      <c r="F308" s="0" t="n">
        <v>77</v>
      </c>
      <c r="H308" s="0" t="n">
        <v>0</v>
      </c>
    </row>
    <row r="309">
      <c r="A309" s="0" t="n">
        <v>58351</v>
      </c>
      <c r="B309" s="0" t="inlineStr">
        <is>
          <t>H_maneuver</t>
        </is>
      </c>
      <c r="C309" s="0" t="n">
        <v>180</v>
      </c>
      <c r="D309" s="12" t="n">
        <v>45973.25420138889</v>
      </c>
      <c r="E309" s="12" t="n">
        <v>45973.25628472222</v>
      </c>
      <c r="F309" s="0" t="n">
        <v>77</v>
      </c>
      <c r="H309" s="0" t="n">
        <v>0</v>
      </c>
    </row>
    <row r="310">
      <c r="A310" s="0" t="n">
        <v>58352</v>
      </c>
      <c r="B310" s="0" t="inlineStr">
        <is>
          <t>P_maneuver</t>
        </is>
      </c>
      <c r="C310" s="0" t="n">
        <v>180</v>
      </c>
      <c r="D310" s="12" t="n">
        <v>45973.28590277778</v>
      </c>
      <c r="E310" s="12" t="n">
        <v>45973.28798611111</v>
      </c>
      <c r="F310" s="0" t="n">
        <v>79</v>
      </c>
      <c r="H310" s="0" t="n">
        <v>0</v>
      </c>
    </row>
    <row r="311">
      <c r="A311" s="0" t="n">
        <v>58353</v>
      </c>
      <c r="B311" s="0" t="inlineStr">
        <is>
          <t>H_maneuver</t>
        </is>
      </c>
      <c r="C311" s="0" t="n">
        <v>180</v>
      </c>
      <c r="D311" s="12" t="n">
        <v>45973.28988425926</v>
      </c>
      <c r="E311" s="12" t="n">
        <v>45973.2919675926</v>
      </c>
      <c r="F311" s="0" t="n">
        <v>79</v>
      </c>
      <c r="H311" s="0" t="n">
        <v>0</v>
      </c>
    </row>
    <row r="312">
      <c r="A312" s="0" t="n">
        <v>58354</v>
      </c>
      <c r="B312" s="0" t="inlineStr">
        <is>
          <t>P_maneuver</t>
        </is>
      </c>
      <c r="C312" s="0" t="n">
        <v>180</v>
      </c>
      <c r="D312" s="12" t="n">
        <v>45973.31280092592</v>
      </c>
      <c r="E312" s="12" t="n">
        <v>45973.31488425926</v>
      </c>
      <c r="F312" s="0" t="n">
        <v>80</v>
      </c>
      <c r="H312" s="0" t="n">
        <v>0</v>
      </c>
    </row>
    <row r="313">
      <c r="A313" s="0" t="n">
        <v>58355</v>
      </c>
      <c r="B313" s="0" t="inlineStr">
        <is>
          <t>H_maneuver</t>
        </is>
      </c>
      <c r="C313" s="0" t="n">
        <v>180</v>
      </c>
      <c r="D313" s="12" t="n">
        <v>45973.32023148148</v>
      </c>
      <c r="E313" s="12" t="n">
        <v>45973.32231481482</v>
      </c>
      <c r="F313" s="0" t="n">
        <v>80</v>
      </c>
      <c r="H313" s="0" t="n">
        <v>0</v>
      </c>
    </row>
    <row r="314">
      <c r="A314" s="0" t="n">
        <v>58356</v>
      </c>
      <c r="B314" s="0" t="inlineStr">
        <is>
          <t>P_maneuver</t>
        </is>
      </c>
      <c r="C314" s="0" t="n">
        <v>180</v>
      </c>
      <c r="D314" s="12" t="n">
        <v>45973.35164351852</v>
      </c>
      <c r="E314" s="12" t="n">
        <v>45973.35372685185</v>
      </c>
      <c r="F314" s="0" t="n">
        <v>83</v>
      </c>
      <c r="H314" s="0" t="n">
        <v>0</v>
      </c>
    </row>
    <row r="315">
      <c r="A315" s="0" t="n">
        <v>58357</v>
      </c>
      <c r="B315" s="0" t="inlineStr">
        <is>
          <t>H_maneuver</t>
        </is>
      </c>
      <c r="C315" s="0" t="n">
        <v>180</v>
      </c>
      <c r="D315" s="12" t="n">
        <v>45973.35798611111</v>
      </c>
      <c r="E315" s="12" t="n">
        <v>45973.36006944445</v>
      </c>
      <c r="F315" s="0" t="n">
        <v>83</v>
      </c>
      <c r="H315" s="0" t="n">
        <v>0</v>
      </c>
    </row>
    <row r="316">
      <c r="A316" s="0" t="n">
        <v>58358</v>
      </c>
      <c r="B316" s="0" t="inlineStr">
        <is>
          <t>P_maneuver</t>
        </is>
      </c>
      <c r="C316" s="0" t="n">
        <v>180</v>
      </c>
      <c r="D316" s="12" t="n">
        <v>45973.37893518519</v>
      </c>
      <c r="E316" s="12" t="n">
        <v>45973.38101851852</v>
      </c>
      <c r="F316" s="0" t="n">
        <v>84</v>
      </c>
      <c r="H316" s="0" t="n">
        <v>0</v>
      </c>
    </row>
    <row r="317">
      <c r="A317" s="0" t="n">
        <v>58359</v>
      </c>
      <c r="B317" s="0" t="inlineStr">
        <is>
          <t>H_maneuver</t>
        </is>
      </c>
      <c r="C317" s="0" t="n">
        <v>180</v>
      </c>
      <c r="D317" s="12" t="n">
        <v>45973.38627314815</v>
      </c>
      <c r="E317" s="12" t="n">
        <v>45973.38835648148</v>
      </c>
      <c r="F317" s="0" t="n">
        <v>84</v>
      </c>
      <c r="H317" s="0" t="n">
        <v>0</v>
      </c>
    </row>
    <row r="318">
      <c r="A318" s="0" t="n">
        <v>58360</v>
      </c>
      <c r="B318" s="0" t="inlineStr">
        <is>
          <t>P_maneuver</t>
        </is>
      </c>
      <c r="C318" s="0" t="n">
        <v>180</v>
      </c>
      <c r="D318" s="12" t="n">
        <v>45973.41774305556</v>
      </c>
      <c r="E318" s="12" t="n">
        <v>45973.41982638889</v>
      </c>
      <c r="F318" s="0" t="n">
        <v>87</v>
      </c>
      <c r="H318" s="0" t="n">
        <v>0</v>
      </c>
    </row>
    <row r="319">
      <c r="A319" s="0" t="n">
        <v>58361</v>
      </c>
      <c r="B319" s="0" t="inlineStr">
        <is>
          <t>H_maneuver</t>
        </is>
      </c>
      <c r="C319" s="0" t="n">
        <v>180</v>
      </c>
      <c r="D319" s="12" t="n">
        <v>45973.42497685185</v>
      </c>
      <c r="E319" s="12" t="n">
        <v>45973.42706018518</v>
      </c>
      <c r="F319" s="0" t="n">
        <v>87</v>
      </c>
      <c r="H319" s="0" t="n">
        <v>0</v>
      </c>
    </row>
    <row r="320">
      <c r="A320" s="0" t="n">
        <v>58362</v>
      </c>
      <c r="B320" s="0" t="inlineStr">
        <is>
          <t>P_maneuver</t>
        </is>
      </c>
      <c r="C320" s="0" t="n">
        <v>180</v>
      </c>
      <c r="D320" s="12" t="n">
        <v>45973.44644675926</v>
      </c>
      <c r="E320" s="12" t="n">
        <v>45973.4485300926</v>
      </c>
      <c r="F320" s="0" t="n">
        <v>88</v>
      </c>
      <c r="H320" s="0" t="n">
        <v>0</v>
      </c>
    </row>
    <row r="321">
      <c r="A321" s="0" t="n">
        <v>58363</v>
      </c>
      <c r="B321" s="0" t="inlineStr">
        <is>
          <t>H_maneuver</t>
        </is>
      </c>
      <c r="C321" s="0" t="n">
        <v>180</v>
      </c>
      <c r="D321" s="12" t="n">
        <v>45973.45197916667</v>
      </c>
      <c r="E321" s="12" t="n">
        <v>45973.4540625</v>
      </c>
      <c r="F321" s="0" t="n">
        <v>88</v>
      </c>
      <c r="H321" s="0" t="n">
        <v>0</v>
      </c>
    </row>
    <row r="322">
      <c r="A322" s="0" t="n">
        <v>58364</v>
      </c>
      <c r="B322" s="0" t="inlineStr">
        <is>
          <t>P_maneuver</t>
        </is>
      </c>
      <c r="C322" s="0" t="n">
        <v>180</v>
      </c>
      <c r="D322" s="12" t="n">
        <v>45973.48384259259</v>
      </c>
      <c r="E322" s="12" t="n">
        <v>45973.48592592592</v>
      </c>
      <c r="F322" s="0" t="n">
        <v>91</v>
      </c>
      <c r="H322" s="0" t="n">
        <v>0</v>
      </c>
    </row>
    <row r="323">
      <c r="A323" s="0" t="n">
        <v>58365</v>
      </c>
      <c r="B323" s="0" t="inlineStr">
        <is>
          <t>H_maneuver</t>
        </is>
      </c>
      <c r="C323" s="0" t="n">
        <v>180</v>
      </c>
      <c r="D323" s="12" t="n">
        <v>45973.49126157408</v>
      </c>
      <c r="E323" s="12" t="n">
        <v>45973.49334490741</v>
      </c>
      <c r="F323" s="0" t="n">
        <v>91</v>
      </c>
      <c r="H323" s="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info</t>
        </is>
      </c>
      <c r="H1" s="7" t="inlineStr">
        <is>
          <t>type</t>
        </is>
      </c>
    </row>
    <row r="2">
      <c r="A2" s="0" t="n">
        <v>57145</v>
      </c>
      <c r="C2" s="12" t="n">
        <v>45971.81552083333</v>
      </c>
      <c r="D2" s="12" t="n">
        <v>45971.82292824074</v>
      </c>
      <c r="E2" s="0" t="n">
        <v>1</v>
      </c>
      <c r="G2" s="0" t="n">
        <v>-1</v>
      </c>
      <c r="H2" s="0" t="inlineStr">
        <is>
          <t>Track</t>
        </is>
      </c>
    </row>
    <row r="3">
      <c r="A3" s="0" t="n">
        <v>57146</v>
      </c>
      <c r="C3" s="12" t="n">
        <v>45971.85356481482</v>
      </c>
      <c r="D3" s="12" t="n">
        <v>45971.86100694445</v>
      </c>
      <c r="E3" s="0" t="n">
        <v>1</v>
      </c>
      <c r="G3" s="0" t="n">
        <v>-1</v>
      </c>
      <c r="H3" s="0" t="inlineStr">
        <is>
          <t>Track</t>
        </is>
      </c>
    </row>
    <row r="4">
      <c r="A4" s="0" t="n">
        <v>57147</v>
      </c>
      <c r="C4" s="12" t="n">
        <v>45971.88103009259</v>
      </c>
      <c r="D4" s="12" t="n">
        <v>45971.88921296296</v>
      </c>
      <c r="E4" s="0" t="n">
        <v>1</v>
      </c>
      <c r="G4" s="0" t="n">
        <v>-1</v>
      </c>
      <c r="H4" s="0" t="inlineStr">
        <is>
          <t>Track</t>
        </is>
      </c>
    </row>
    <row r="5">
      <c r="A5" s="0" t="n">
        <v>57148</v>
      </c>
      <c r="C5" s="12" t="n">
        <v>45971.91975694444</v>
      </c>
      <c r="D5" s="12" t="n">
        <v>45971.92829861111</v>
      </c>
      <c r="E5" s="0" t="n">
        <v>1</v>
      </c>
      <c r="G5" s="0" t="n">
        <v>-1</v>
      </c>
      <c r="H5" s="0" t="inlineStr">
        <is>
          <t>Track</t>
        </is>
      </c>
    </row>
    <row r="6">
      <c r="A6" s="0" t="n">
        <v>57149</v>
      </c>
      <c r="C6" s="12" t="n">
        <v>45971.94829861111</v>
      </c>
      <c r="D6" s="12" t="n">
        <v>45971.95565972223</v>
      </c>
      <c r="E6" s="0" t="n">
        <v>1</v>
      </c>
      <c r="G6" s="0" t="n">
        <v>-1</v>
      </c>
      <c r="H6" s="0" t="inlineStr">
        <is>
          <t>Track</t>
        </is>
      </c>
    </row>
    <row r="7">
      <c r="A7" s="0" t="n">
        <v>57150</v>
      </c>
      <c r="C7" s="12" t="n">
        <v>45971.98586805556</v>
      </c>
      <c r="D7" s="12" t="n">
        <v>45971.99459490741</v>
      </c>
      <c r="E7" s="0" t="n">
        <v>1</v>
      </c>
      <c r="G7" s="0" t="n">
        <v>-1</v>
      </c>
      <c r="H7" s="0" t="inlineStr">
        <is>
          <t>Track</t>
        </is>
      </c>
    </row>
    <row r="8">
      <c r="A8" s="0" t="n">
        <v>57377</v>
      </c>
      <c r="E8" s="0" t="n">
        <v>0</v>
      </c>
      <c r="G8" s="0" t="n">
        <v>-1</v>
      </c>
      <c r="H8" s="0" t="inlineStr">
        <is>
          <t>Track</t>
        </is>
      </c>
    </row>
    <row r="9">
      <c r="A9" s="0" t="n">
        <v>57378</v>
      </c>
      <c r="E9" s="0" t="n">
        <v>0</v>
      </c>
      <c r="G9" s="0" t="n">
        <v>-1</v>
      </c>
      <c r="H9" s="0" t="inlineStr">
        <is>
          <t>Track</t>
        </is>
      </c>
    </row>
    <row r="10">
      <c r="A10" s="0" t="n">
        <v>57379</v>
      </c>
      <c r="E10" s="0" t="n">
        <v>0</v>
      </c>
      <c r="G10" s="0" t="n">
        <v>-1</v>
      </c>
      <c r="H10" s="0" t="inlineStr">
        <is>
          <t>Track</t>
        </is>
      </c>
    </row>
    <row r="11">
      <c r="A11" s="0" t="n">
        <v>57380</v>
      </c>
      <c r="E11" s="0" t="n">
        <v>0</v>
      </c>
      <c r="G11" s="0" t="n">
        <v>-1</v>
      </c>
      <c r="H11" s="0" t="inlineStr">
        <is>
          <t>Track</t>
        </is>
      </c>
    </row>
    <row r="12">
      <c r="A12" s="0" t="n">
        <v>57381</v>
      </c>
      <c r="E12" s="0" t="n">
        <v>0</v>
      </c>
      <c r="G12" s="0" t="n">
        <v>-1</v>
      </c>
      <c r="H12" s="0" t="inlineStr">
        <is>
          <t>Track</t>
        </is>
      </c>
    </row>
    <row r="13">
      <c r="A13" s="0" t="n">
        <v>57382</v>
      </c>
      <c r="E13" s="0" t="n">
        <v>0</v>
      </c>
      <c r="G13" s="0" t="n">
        <v>-1</v>
      </c>
      <c r="H13" s="0" t="inlineStr">
        <is>
          <t>Track</t>
        </is>
      </c>
    </row>
    <row r="14">
      <c r="A14" s="0" t="n">
        <v>57383</v>
      </c>
      <c r="E14" s="0" t="n">
        <v>0</v>
      </c>
      <c r="G14" s="0" t="n">
        <v>-1</v>
      </c>
      <c r="H14" s="0" t="inlineStr">
        <is>
          <t>Track</t>
        </is>
      </c>
    </row>
    <row r="15">
      <c r="A15" s="0" t="n">
        <v>57384</v>
      </c>
      <c r="E15" s="0" t="n">
        <v>0</v>
      </c>
      <c r="G15" s="0" t="n">
        <v>-1</v>
      </c>
      <c r="H15" s="0" t="inlineStr">
        <is>
          <t>Track</t>
        </is>
      </c>
    </row>
    <row r="16">
      <c r="A16" s="0" t="n">
        <v>57385</v>
      </c>
      <c r="E16" s="0" t="n">
        <v>0</v>
      </c>
      <c r="G16" s="0" t="n">
        <v>-1</v>
      </c>
      <c r="H16" s="0" t="inlineStr">
        <is>
          <t>Track</t>
        </is>
      </c>
    </row>
    <row r="17">
      <c r="A17" s="0" t="n">
        <v>57386</v>
      </c>
      <c r="E17" s="0" t="n">
        <v>0</v>
      </c>
      <c r="G17" s="0" t="n">
        <v>-1</v>
      </c>
      <c r="H17" s="0" t="inlineStr">
        <is>
          <t>Track</t>
        </is>
      </c>
    </row>
    <row r="18">
      <c r="A18" s="0" t="n">
        <v>57387</v>
      </c>
      <c r="E18" s="0" t="n">
        <v>0</v>
      </c>
      <c r="G18" s="0" t="n">
        <v>-1</v>
      </c>
      <c r="H18" s="0" t="inlineStr">
        <is>
          <t>Track</t>
        </is>
      </c>
    </row>
    <row r="19">
      <c r="A19" s="0" t="n">
        <v>58061</v>
      </c>
      <c r="C19" s="12" t="n">
        <v>45972.05181712963</v>
      </c>
      <c r="D19" s="12" t="n">
        <v>45972.06017361111</v>
      </c>
      <c r="E19" s="0" t="n">
        <v>1</v>
      </c>
      <c r="G19" s="0" t="n">
        <v>-1</v>
      </c>
      <c r="H19" s="0" t="inlineStr">
        <is>
          <t>Track</t>
        </is>
      </c>
    </row>
    <row r="20">
      <c r="A20" s="0" t="n">
        <v>58062</v>
      </c>
      <c r="C20" s="12" t="n">
        <v>45972.09533564815</v>
      </c>
      <c r="D20" s="12" t="n">
        <v>45972.10381944444</v>
      </c>
      <c r="E20" s="0" t="n">
        <v>1</v>
      </c>
      <c r="G20" s="0" t="n">
        <v>-1</v>
      </c>
      <c r="H20" s="0" t="inlineStr">
        <is>
          <t>Track</t>
        </is>
      </c>
    </row>
    <row r="21">
      <c r="A21" s="0" t="n">
        <v>58063</v>
      </c>
      <c r="C21" s="12" t="n">
        <v>45972.11747685185</v>
      </c>
      <c r="D21" s="12" t="n">
        <v>45972.12539351852</v>
      </c>
      <c r="E21" s="0" t="n">
        <v>1</v>
      </c>
      <c r="G21" s="0" t="n">
        <v>-1</v>
      </c>
      <c r="H21" s="0" t="inlineStr">
        <is>
          <t>Track</t>
        </is>
      </c>
    </row>
    <row r="22">
      <c r="A22" s="0" t="n">
        <v>58064</v>
      </c>
      <c r="C22" s="12" t="n">
        <v>45972.2855787037</v>
      </c>
      <c r="D22" s="12" t="n">
        <v>45972.29278935185</v>
      </c>
      <c r="E22" s="0" t="n">
        <v>1</v>
      </c>
      <c r="G22" s="0" t="n">
        <v>-1</v>
      </c>
      <c r="H22" s="0" t="inlineStr">
        <is>
          <t>Track</t>
        </is>
      </c>
    </row>
    <row r="23">
      <c r="A23" s="0" t="n">
        <v>58065</v>
      </c>
      <c r="C23" s="12" t="n">
        <v>45972.31347222222</v>
      </c>
      <c r="D23" s="12" t="n">
        <v>45972.3221412037</v>
      </c>
      <c r="E23" s="0" t="n">
        <v>1</v>
      </c>
      <c r="G23" s="0" t="n">
        <v>-1</v>
      </c>
      <c r="H23" s="0" t="inlineStr">
        <is>
          <t>Track</t>
        </is>
      </c>
    </row>
    <row r="24">
      <c r="A24" s="0" t="n">
        <v>58066</v>
      </c>
      <c r="C24" s="12" t="n">
        <v>45972.41836805556</v>
      </c>
      <c r="D24" s="12" t="n">
        <v>45972.42690972222</v>
      </c>
      <c r="E24" s="0" t="n">
        <v>1</v>
      </c>
      <c r="G24" s="0" t="n">
        <v>-1</v>
      </c>
      <c r="H24" s="0" t="inlineStr">
        <is>
          <t>Track</t>
        </is>
      </c>
    </row>
    <row r="25">
      <c r="A25" s="0" t="n">
        <v>58067</v>
      </c>
      <c r="C25" s="12" t="n">
        <v>45972.48452546296</v>
      </c>
      <c r="D25" s="12" t="n">
        <v>45972.49313657408</v>
      </c>
      <c r="E25" s="0" t="n">
        <v>1</v>
      </c>
      <c r="G25" s="0" t="n">
        <v>-1</v>
      </c>
      <c r="H25" s="0" t="inlineStr">
        <is>
          <t>Track</t>
        </is>
      </c>
    </row>
    <row r="26">
      <c r="A26" s="0" t="n">
        <v>58068</v>
      </c>
      <c r="C26" s="12" t="n">
        <v>45972.53819444445</v>
      </c>
      <c r="D26" s="12" t="n">
        <v>45972.54574074074</v>
      </c>
      <c r="E26" s="0" t="n">
        <v>1</v>
      </c>
      <c r="G26" s="0" t="n">
        <v>-1</v>
      </c>
      <c r="H26" s="0" t="inlineStr">
        <is>
          <t>Track</t>
        </is>
      </c>
    </row>
    <row r="27">
      <c r="A27" s="0" t="n">
        <v>58069</v>
      </c>
      <c r="C27" s="12" t="n">
        <v>45972.60395833333</v>
      </c>
      <c r="D27" s="12" t="n">
        <v>45972.61162037037</v>
      </c>
      <c r="E27" s="0" t="n">
        <v>1</v>
      </c>
      <c r="G27" s="0" t="n">
        <v>-1</v>
      </c>
      <c r="H27" s="0" t="inlineStr">
        <is>
          <t>Track</t>
        </is>
      </c>
    </row>
    <row r="28">
      <c r="A28" s="0" t="n">
        <v>58070</v>
      </c>
      <c r="C28" s="12" t="n">
        <v>45972.68208333333</v>
      </c>
      <c r="D28" s="12" t="n">
        <v>45972.69059027778</v>
      </c>
      <c r="E28" s="0" t="n">
        <v>1</v>
      </c>
      <c r="G28" s="0" t="n">
        <v>-1</v>
      </c>
      <c r="H28" s="0" t="inlineStr">
        <is>
          <t>Track</t>
        </is>
      </c>
    </row>
    <row r="29">
      <c r="A29" s="0" t="n">
        <v>58071</v>
      </c>
      <c r="C29" s="12" t="n">
        <v>45972.74792824074</v>
      </c>
      <c r="D29" s="12" t="n">
        <v>45972.75653935185</v>
      </c>
      <c r="E29" s="0" t="n">
        <v>1</v>
      </c>
      <c r="G29" s="0" t="n">
        <v>-1</v>
      </c>
      <c r="H29" s="0" t="inlineStr">
        <is>
          <t>Track</t>
        </is>
      </c>
    </row>
    <row r="30">
      <c r="A30" s="0" t="n">
        <v>58072</v>
      </c>
      <c r="C30" s="12" t="n">
        <v>45972.88077546296</v>
      </c>
      <c r="D30" s="12" t="n">
        <v>45972.88895833334</v>
      </c>
      <c r="E30" s="0" t="n">
        <v>1</v>
      </c>
      <c r="G30" s="0" t="n">
        <v>-1</v>
      </c>
      <c r="H30" s="0" t="inlineStr">
        <is>
          <t>Track</t>
        </is>
      </c>
    </row>
    <row r="31">
      <c r="A31" s="0" t="n">
        <v>58073</v>
      </c>
      <c r="C31" s="12" t="n">
        <v>45972.03959490741</v>
      </c>
      <c r="D31" s="12" t="n">
        <v>45972.04035879629</v>
      </c>
      <c r="E31" s="0" t="n">
        <v>1</v>
      </c>
      <c r="G31" s="0" t="n">
        <v>-1</v>
      </c>
      <c r="H31" s="0" t="inlineStr">
        <is>
          <t>T_maneuver</t>
        </is>
      </c>
    </row>
    <row r="32">
      <c r="A32" s="0" t="n">
        <v>58074</v>
      </c>
      <c r="C32" s="12" t="n">
        <v>45972.04048611111</v>
      </c>
      <c r="D32" s="12" t="n">
        <v>45972.04065972222</v>
      </c>
      <c r="E32" s="0" t="n">
        <v>1</v>
      </c>
      <c r="F32" s="0" t="n">
        <v>1</v>
      </c>
      <c r="G32" s="0" t="n">
        <v>-1</v>
      </c>
      <c r="H32" s="0" t="inlineStr">
        <is>
          <t>Shoot</t>
        </is>
      </c>
    </row>
    <row r="33">
      <c r="A33" s="0" t="n">
        <v>58075</v>
      </c>
      <c r="E33" s="0" t="n">
        <v>0</v>
      </c>
      <c r="F33" s="0" t="n">
        <v>1</v>
      </c>
      <c r="G33" s="0" t="n">
        <v>-1</v>
      </c>
      <c r="H33" s="0" t="inlineStr">
        <is>
          <t>Download</t>
        </is>
      </c>
    </row>
    <row r="34">
      <c r="A34" s="0" t="n">
        <v>58076</v>
      </c>
      <c r="E34" s="0" t="n">
        <v>0</v>
      </c>
      <c r="F34" s="0" t="n">
        <v>1</v>
      </c>
      <c r="G34" s="0" t="n">
        <v>-1</v>
      </c>
      <c r="H34" s="0" t="inlineStr">
        <is>
          <t>Download</t>
        </is>
      </c>
    </row>
    <row r="35">
      <c r="A35" s="0" t="n">
        <v>58077</v>
      </c>
      <c r="E35" s="0" t="n">
        <v>0</v>
      </c>
      <c r="F35" s="0" t="n">
        <v>1</v>
      </c>
      <c r="G35" s="0" t="n">
        <v>-1</v>
      </c>
      <c r="H35" s="0" t="inlineStr">
        <is>
          <t>Download</t>
        </is>
      </c>
    </row>
    <row r="36">
      <c r="A36" s="0" t="n">
        <v>58078</v>
      </c>
      <c r="E36" s="0" t="n">
        <v>0</v>
      </c>
      <c r="F36" s="0" t="n">
        <v>1</v>
      </c>
      <c r="G36" s="0" t="n">
        <v>-1</v>
      </c>
      <c r="H36" s="0" t="inlineStr">
        <is>
          <t>Download</t>
        </is>
      </c>
    </row>
    <row r="37">
      <c r="A37" s="0" t="n">
        <v>58079</v>
      </c>
      <c r="E37" s="0" t="n">
        <v>0</v>
      </c>
      <c r="F37" s="0" t="n">
        <v>1</v>
      </c>
      <c r="G37" s="0" t="n">
        <v>-1</v>
      </c>
      <c r="H37" s="0" t="inlineStr">
        <is>
          <t>Download</t>
        </is>
      </c>
    </row>
    <row r="38">
      <c r="A38" s="0" t="n">
        <v>58080</v>
      </c>
      <c r="C38" s="12" t="n">
        <v>45972.04067129629</v>
      </c>
      <c r="D38" s="12" t="n">
        <v>45972.04069444445</v>
      </c>
      <c r="E38" s="0" t="n">
        <v>1</v>
      </c>
      <c r="F38" s="0" t="n">
        <v>1</v>
      </c>
      <c r="G38" s="0" t="n">
        <v>-1</v>
      </c>
      <c r="H38" s="0" t="inlineStr">
        <is>
          <t>Remove</t>
        </is>
      </c>
    </row>
    <row r="39">
      <c r="A39" s="0" t="n">
        <v>58081</v>
      </c>
      <c r="C39" s="12" t="n">
        <v>45972.04077546296</v>
      </c>
      <c r="D39" s="12" t="n">
        <v>45972.04195601852</v>
      </c>
      <c r="E39" s="0" t="n">
        <v>1</v>
      </c>
      <c r="G39" s="0" t="n">
        <v>-1</v>
      </c>
      <c r="H39" s="0" t="inlineStr">
        <is>
          <t>H_maneuver</t>
        </is>
      </c>
    </row>
    <row r="40">
      <c r="A40" s="0" t="n">
        <v>58082</v>
      </c>
      <c r="C40" s="12" t="n">
        <v>45972.05041666667</v>
      </c>
      <c r="D40" s="12" t="n">
        <v>45972.05069444444</v>
      </c>
      <c r="E40" s="0" t="n">
        <v>1</v>
      </c>
      <c r="G40" s="0" t="n">
        <v>-1</v>
      </c>
      <c r="H40" s="0" t="inlineStr">
        <is>
          <t>T_maneuver</t>
        </is>
      </c>
    </row>
    <row r="41">
      <c r="A41" s="0" t="n">
        <v>58083</v>
      </c>
      <c r="C41" s="12" t="n">
        <v>45972.05082175926</v>
      </c>
      <c r="D41" s="12" t="n">
        <v>45972.05099537037</v>
      </c>
      <c r="E41" s="0" t="n">
        <v>1</v>
      </c>
      <c r="F41" s="0" t="n">
        <v>2</v>
      </c>
      <c r="G41" s="0" t="n">
        <v>-1</v>
      </c>
      <c r="H41" s="0" t="inlineStr">
        <is>
          <t>Shoot</t>
        </is>
      </c>
    </row>
    <row r="42">
      <c r="A42" s="0" t="n">
        <v>58084</v>
      </c>
      <c r="E42" s="0" t="n">
        <v>0</v>
      </c>
      <c r="F42" s="0" t="n">
        <v>2</v>
      </c>
      <c r="G42" s="0" t="n">
        <v>-1</v>
      </c>
      <c r="H42" s="0" t="inlineStr">
        <is>
          <t>Download</t>
        </is>
      </c>
    </row>
    <row r="43">
      <c r="A43" s="0" t="n">
        <v>58085</v>
      </c>
      <c r="E43" s="0" t="n">
        <v>-2.425393219596117e-12</v>
      </c>
      <c r="F43" s="0" t="n">
        <v>2</v>
      </c>
      <c r="G43" s="0" t="n">
        <v>-1</v>
      </c>
      <c r="H43" s="0" t="inlineStr">
        <is>
          <t>Download</t>
        </is>
      </c>
    </row>
    <row r="44">
      <c r="A44" s="0" t="n">
        <v>58086</v>
      </c>
      <c r="E44" s="0" t="n">
        <v>0</v>
      </c>
      <c r="F44" s="0" t="n">
        <v>2</v>
      </c>
      <c r="G44" s="0" t="n">
        <v>-1</v>
      </c>
      <c r="H44" s="0" t="inlineStr">
        <is>
          <t>Download</t>
        </is>
      </c>
    </row>
    <row r="45">
      <c r="A45" s="0" t="n">
        <v>58087</v>
      </c>
      <c r="C45" s="12" t="n">
        <v>45972.05501157408</v>
      </c>
      <c r="D45" s="12" t="n">
        <v>45972.05503472222</v>
      </c>
      <c r="E45" s="0" t="n">
        <v>1</v>
      </c>
      <c r="F45" s="0" t="n">
        <v>2</v>
      </c>
      <c r="G45" s="0" t="n">
        <v>-1</v>
      </c>
      <c r="H45" s="0" t="inlineStr">
        <is>
          <t>Remove</t>
        </is>
      </c>
    </row>
    <row r="46">
      <c r="A46" s="0" t="n">
        <v>58088</v>
      </c>
      <c r="C46" s="12" t="n">
        <v>45972.05111111111</v>
      </c>
      <c r="D46" s="12" t="n">
        <v>45972.05180555556</v>
      </c>
      <c r="E46" s="0" t="n">
        <v>1</v>
      </c>
      <c r="G46" s="0" t="n">
        <v>-1</v>
      </c>
      <c r="H46" s="0" t="inlineStr">
        <is>
          <t>H_maneuver</t>
        </is>
      </c>
    </row>
    <row r="47">
      <c r="A47" s="0" t="n">
        <v>58089</v>
      </c>
      <c r="C47" s="12" t="n">
        <v>45972.05412037037</v>
      </c>
      <c r="D47" s="12" t="n">
        <v>45972.05474537037</v>
      </c>
      <c r="E47" s="0" t="n">
        <v>1</v>
      </c>
      <c r="G47" s="0" t="n">
        <v>-1</v>
      </c>
      <c r="H47" s="0" t="inlineStr">
        <is>
          <t>T_maneuver</t>
        </is>
      </c>
    </row>
    <row r="48">
      <c r="A48" s="0" t="n">
        <v>58090</v>
      </c>
      <c r="E48" s="0" t="n">
        <v>0</v>
      </c>
      <c r="F48" s="0" t="n">
        <v>3</v>
      </c>
      <c r="G48" s="0" t="n">
        <v>-1</v>
      </c>
      <c r="H48" s="0" t="inlineStr">
        <is>
          <t>Shoot</t>
        </is>
      </c>
    </row>
    <row r="49">
      <c r="A49" s="0" t="n">
        <v>58091</v>
      </c>
      <c r="E49" s="0" t="n">
        <v>0</v>
      </c>
      <c r="F49" s="0" t="n">
        <v>3</v>
      </c>
      <c r="G49" s="0" t="n">
        <v>-1</v>
      </c>
      <c r="H49" s="0" t="inlineStr">
        <is>
          <t>Download</t>
        </is>
      </c>
    </row>
    <row r="50">
      <c r="A50" s="0" t="n">
        <v>58092</v>
      </c>
      <c r="E50" s="0" t="n">
        <v>0</v>
      </c>
      <c r="F50" s="0" t="n">
        <v>3</v>
      </c>
      <c r="G50" s="0" t="n">
        <v>-1</v>
      </c>
      <c r="H50" s="0" t="inlineStr">
        <is>
          <t>Download</t>
        </is>
      </c>
    </row>
    <row r="51">
      <c r="A51" s="0" t="n">
        <v>58093</v>
      </c>
      <c r="E51" s="0" t="n">
        <v>0</v>
      </c>
      <c r="F51" s="0" t="n">
        <v>3</v>
      </c>
      <c r="G51" s="0" t="n">
        <v>-1</v>
      </c>
      <c r="H51" s="0" t="inlineStr">
        <is>
          <t>Download</t>
        </is>
      </c>
    </row>
    <row r="52">
      <c r="A52" s="0" t="n">
        <v>58094</v>
      </c>
      <c r="E52" s="0" t="n">
        <v>0</v>
      </c>
      <c r="F52" s="0" t="n">
        <v>3</v>
      </c>
      <c r="G52" s="0" t="n">
        <v>-1</v>
      </c>
      <c r="H52" s="0" t="inlineStr">
        <is>
          <t>Download</t>
        </is>
      </c>
    </row>
    <row r="53">
      <c r="A53" s="0" t="n">
        <v>58095</v>
      </c>
      <c r="E53" s="0" t="n">
        <v>0</v>
      </c>
      <c r="F53" s="0" t="n">
        <v>3</v>
      </c>
      <c r="G53" s="0" t="n">
        <v>-1</v>
      </c>
      <c r="H53" s="0" t="inlineStr">
        <is>
          <t>Download</t>
        </is>
      </c>
    </row>
    <row r="54">
      <c r="A54" s="0" t="n">
        <v>58096</v>
      </c>
      <c r="E54" s="0" t="n">
        <v>0</v>
      </c>
      <c r="F54" s="0" t="n">
        <v>3</v>
      </c>
      <c r="G54" s="0" t="n">
        <v>-1</v>
      </c>
      <c r="H54" s="0" t="inlineStr">
        <is>
          <t>Remove</t>
        </is>
      </c>
    </row>
    <row r="55">
      <c r="A55" s="0" t="n">
        <v>58097</v>
      </c>
      <c r="C55" s="12" t="n">
        <v>45972.05512731482</v>
      </c>
      <c r="D55" s="12" t="n">
        <v>45972.05655092592</v>
      </c>
      <c r="E55" s="0" t="n">
        <v>0.9999999999927227</v>
      </c>
      <c r="G55" s="0" t="n">
        <v>-1</v>
      </c>
      <c r="H55" s="0" t="inlineStr">
        <is>
          <t>H_maneuver</t>
        </is>
      </c>
    </row>
    <row r="56">
      <c r="A56" s="0" t="n">
        <v>58098</v>
      </c>
      <c r="C56" s="12" t="n">
        <v>45972.10876157408</v>
      </c>
      <c r="D56" s="12" t="n">
        <v>45972.10930555555</v>
      </c>
      <c r="E56" s="0" t="n">
        <v>1</v>
      </c>
      <c r="G56" s="0" t="n">
        <v>-1</v>
      </c>
      <c r="H56" s="0" t="inlineStr">
        <is>
          <t>T_maneuver</t>
        </is>
      </c>
    </row>
    <row r="57">
      <c r="A57" s="0" t="n">
        <v>58099</v>
      </c>
      <c r="E57" s="0" t="n">
        <v>0</v>
      </c>
      <c r="F57" s="0" t="n">
        <v>4</v>
      </c>
      <c r="G57" s="0" t="n">
        <v>-1</v>
      </c>
      <c r="H57" s="0" t="inlineStr">
        <is>
          <t>Shoot</t>
        </is>
      </c>
    </row>
    <row r="58">
      <c r="A58" s="0" t="n">
        <v>58100</v>
      </c>
      <c r="E58" s="0" t="n">
        <v>0</v>
      </c>
      <c r="F58" s="0" t="n">
        <v>4</v>
      </c>
      <c r="G58" s="0" t="n">
        <v>-1</v>
      </c>
      <c r="H58" s="0" t="inlineStr">
        <is>
          <t>Download</t>
        </is>
      </c>
    </row>
    <row r="59">
      <c r="A59" s="0" t="n">
        <v>58101</v>
      </c>
      <c r="E59" s="0" t="n">
        <v>0</v>
      </c>
      <c r="F59" s="0" t="n">
        <v>4</v>
      </c>
      <c r="G59" s="0" t="n">
        <v>-1</v>
      </c>
      <c r="H59" s="0" t="inlineStr">
        <is>
          <t>Download</t>
        </is>
      </c>
    </row>
    <row r="60">
      <c r="A60" s="0" t="n">
        <v>58102</v>
      </c>
      <c r="E60" s="0" t="n">
        <v>0</v>
      </c>
      <c r="F60" s="0" t="n">
        <v>4</v>
      </c>
      <c r="G60" s="0" t="n">
        <v>-1</v>
      </c>
      <c r="H60" s="0" t="inlineStr">
        <is>
          <t>Download</t>
        </is>
      </c>
    </row>
    <row r="61">
      <c r="A61" s="0" t="n">
        <v>58103</v>
      </c>
      <c r="E61" s="0" t="n">
        <v>0</v>
      </c>
      <c r="F61" s="0" t="n">
        <v>4</v>
      </c>
      <c r="G61" s="0" t="n">
        <v>-1</v>
      </c>
      <c r="H61" s="0" t="inlineStr">
        <is>
          <t>Download</t>
        </is>
      </c>
    </row>
    <row r="62">
      <c r="A62" s="0" t="n">
        <v>58104</v>
      </c>
      <c r="E62" s="0" t="n">
        <v>0</v>
      </c>
      <c r="F62" s="0" t="n">
        <v>4</v>
      </c>
      <c r="G62" s="0" t="n">
        <v>-1</v>
      </c>
      <c r="H62" s="0" t="inlineStr">
        <is>
          <t>Download</t>
        </is>
      </c>
    </row>
    <row r="63">
      <c r="A63" s="0" t="n">
        <v>58105</v>
      </c>
      <c r="E63" s="0" t="n">
        <v>0</v>
      </c>
      <c r="F63" s="0" t="n">
        <v>4</v>
      </c>
      <c r="G63" s="0" t="n">
        <v>-1</v>
      </c>
      <c r="H63" s="0" t="inlineStr">
        <is>
          <t>Remove</t>
        </is>
      </c>
    </row>
    <row r="64">
      <c r="A64" s="0" t="n">
        <v>58106</v>
      </c>
      <c r="C64" s="12" t="n">
        <v>45972.11021990741</v>
      </c>
      <c r="D64" s="12" t="n">
        <v>45972.11040509259</v>
      </c>
      <c r="E64" s="0" t="n">
        <v>1</v>
      </c>
      <c r="G64" s="0" t="n">
        <v>-1</v>
      </c>
      <c r="H64" s="0" t="inlineStr">
        <is>
          <t>T_maneuver</t>
        </is>
      </c>
    </row>
    <row r="65">
      <c r="A65" s="0" t="n">
        <v>58107</v>
      </c>
      <c r="C65" s="12" t="n">
        <v>45972.11053240741</v>
      </c>
      <c r="D65" s="12" t="n">
        <v>45972.11118055556</v>
      </c>
      <c r="E65" s="0" t="n">
        <v>1</v>
      </c>
      <c r="F65" s="0" t="n">
        <v>5</v>
      </c>
      <c r="G65" s="0" t="n">
        <v>-1</v>
      </c>
      <c r="H65" s="0" t="inlineStr">
        <is>
          <t>Shoot</t>
        </is>
      </c>
    </row>
    <row r="66">
      <c r="A66" s="0" t="n">
        <v>58108</v>
      </c>
      <c r="E66" s="0" t="n">
        <v>0</v>
      </c>
      <c r="F66" s="0" t="n">
        <v>5</v>
      </c>
      <c r="G66" s="0" t="n">
        <v>-1</v>
      </c>
      <c r="H66" s="0" t="inlineStr">
        <is>
          <t>Download</t>
        </is>
      </c>
    </row>
    <row r="67">
      <c r="A67" s="0" t="n">
        <v>58109</v>
      </c>
      <c r="E67" s="0" t="n">
        <v>0</v>
      </c>
      <c r="F67" s="0" t="n">
        <v>5</v>
      </c>
      <c r="G67" s="0" t="n">
        <v>-1</v>
      </c>
      <c r="H67" s="0" t="inlineStr">
        <is>
          <t>Download</t>
        </is>
      </c>
    </row>
    <row r="68">
      <c r="A68" s="0" t="n">
        <v>58110</v>
      </c>
      <c r="E68" s="0" t="n">
        <v>0</v>
      </c>
      <c r="F68" s="0" t="n">
        <v>5</v>
      </c>
      <c r="G68" s="0" t="n">
        <v>-1</v>
      </c>
      <c r="H68" s="0" t="inlineStr">
        <is>
          <t>Download</t>
        </is>
      </c>
    </row>
    <row r="69">
      <c r="A69" s="0" t="n">
        <v>58111</v>
      </c>
      <c r="E69" s="0" t="n">
        <v>0</v>
      </c>
      <c r="F69" s="0" t="n">
        <v>5</v>
      </c>
      <c r="G69" s="0" t="n">
        <v>-1</v>
      </c>
      <c r="H69" s="0" t="inlineStr">
        <is>
          <t>Download</t>
        </is>
      </c>
    </row>
    <row r="70">
      <c r="A70" s="0" t="n">
        <v>58112</v>
      </c>
      <c r="E70" s="0" t="n">
        <v>0</v>
      </c>
      <c r="F70" s="0" t="n">
        <v>5</v>
      </c>
      <c r="G70" s="0" t="n">
        <v>-1</v>
      </c>
      <c r="H70" s="0" t="inlineStr">
        <is>
          <t>Download</t>
        </is>
      </c>
    </row>
    <row r="71">
      <c r="A71" s="0" t="n">
        <v>58113</v>
      </c>
      <c r="C71" s="12" t="n">
        <v>45972.11119212963</v>
      </c>
      <c r="D71" s="12" t="n">
        <v>45972.11121527778</v>
      </c>
      <c r="E71" s="0" t="n">
        <v>1</v>
      </c>
      <c r="F71" s="0" t="n">
        <v>5</v>
      </c>
      <c r="G71" s="0" t="n">
        <v>-1</v>
      </c>
      <c r="H71" s="0" t="inlineStr">
        <is>
          <t>Remove</t>
        </is>
      </c>
    </row>
    <row r="72">
      <c r="A72" s="0" t="n">
        <v>58114</v>
      </c>
      <c r="C72" s="12" t="n">
        <v>45972.11129629629</v>
      </c>
      <c r="D72" s="12" t="n">
        <v>45972.11219907407</v>
      </c>
      <c r="E72" s="0" t="n">
        <v>1</v>
      </c>
      <c r="G72" s="0" t="n">
        <v>-1</v>
      </c>
      <c r="H72" s="0" t="inlineStr">
        <is>
          <t>H_maneuver</t>
        </is>
      </c>
    </row>
    <row r="73">
      <c r="A73" s="0" t="n">
        <v>58115</v>
      </c>
      <c r="C73" s="12" t="n">
        <v>45972.11469907407</v>
      </c>
      <c r="D73" s="12" t="n">
        <v>45972.11512731481</v>
      </c>
      <c r="E73" s="0" t="n">
        <v>1</v>
      </c>
      <c r="G73" s="0" t="n">
        <v>-1</v>
      </c>
      <c r="H73" s="0" t="inlineStr">
        <is>
          <t>T_maneuver</t>
        </is>
      </c>
    </row>
    <row r="74">
      <c r="A74" s="0" t="n">
        <v>58116</v>
      </c>
      <c r="E74" s="0" t="n">
        <v>0</v>
      </c>
      <c r="F74" s="0" t="n">
        <v>6</v>
      </c>
      <c r="G74" s="0" t="n">
        <v>-1</v>
      </c>
      <c r="H74" s="0" t="inlineStr">
        <is>
          <t>Shoot</t>
        </is>
      </c>
    </row>
    <row r="75">
      <c r="A75" s="0" t="n">
        <v>58117</v>
      </c>
      <c r="E75" s="0" t="n">
        <v>0</v>
      </c>
      <c r="F75" s="0" t="n">
        <v>6</v>
      </c>
      <c r="G75" s="0" t="n">
        <v>-1</v>
      </c>
      <c r="H75" s="0" t="inlineStr">
        <is>
          <t>Download</t>
        </is>
      </c>
    </row>
    <row r="76">
      <c r="A76" s="0" t="n">
        <v>58118</v>
      </c>
      <c r="E76" s="0" t="n">
        <v>0</v>
      </c>
      <c r="F76" s="0" t="n">
        <v>6</v>
      </c>
      <c r="G76" s="0" t="n">
        <v>-1</v>
      </c>
      <c r="H76" s="0" t="inlineStr">
        <is>
          <t>Download</t>
        </is>
      </c>
    </row>
    <row r="77">
      <c r="A77" s="0" t="n">
        <v>58119</v>
      </c>
      <c r="E77" s="0" t="n">
        <v>0</v>
      </c>
      <c r="F77" s="0" t="n">
        <v>6</v>
      </c>
      <c r="G77" s="0" t="n">
        <v>-1</v>
      </c>
      <c r="H77" s="0" t="inlineStr">
        <is>
          <t>Download</t>
        </is>
      </c>
    </row>
    <row r="78">
      <c r="A78" s="0" t="n">
        <v>58120</v>
      </c>
      <c r="E78" s="0" t="n">
        <v>0</v>
      </c>
      <c r="F78" s="0" t="n">
        <v>6</v>
      </c>
      <c r="G78" s="0" t="n">
        <v>-1</v>
      </c>
      <c r="H78" s="0" t="inlineStr">
        <is>
          <t>Download</t>
        </is>
      </c>
    </row>
    <row r="79">
      <c r="A79" s="0" t="n">
        <v>58121</v>
      </c>
      <c r="E79" s="0" t="n">
        <v>0</v>
      </c>
      <c r="F79" s="0" t="n">
        <v>6</v>
      </c>
      <c r="G79" s="0" t="n">
        <v>-1</v>
      </c>
      <c r="H79" s="0" t="inlineStr">
        <is>
          <t>Remove</t>
        </is>
      </c>
    </row>
    <row r="80">
      <c r="A80" s="0" t="n">
        <v>58122</v>
      </c>
      <c r="C80" s="12" t="n">
        <v>45972.11611111111</v>
      </c>
      <c r="D80" s="12" t="n">
        <v>45972.11648148148</v>
      </c>
      <c r="E80" s="0" t="n">
        <v>1</v>
      </c>
      <c r="G80" s="0" t="n">
        <v>-1</v>
      </c>
      <c r="H80" s="0" t="inlineStr">
        <is>
          <t>T_maneuver</t>
        </is>
      </c>
    </row>
    <row r="81">
      <c r="A81" s="0" t="n">
        <v>58123</v>
      </c>
      <c r="E81" s="0" t="n">
        <v>0</v>
      </c>
      <c r="F81" s="0" t="n">
        <v>7</v>
      </c>
      <c r="G81" s="0" t="n">
        <v>-1</v>
      </c>
      <c r="H81" s="0" t="inlineStr">
        <is>
          <t>Shoot</t>
        </is>
      </c>
    </row>
    <row r="82">
      <c r="A82" s="0" t="n">
        <v>58124</v>
      </c>
      <c r="E82" s="0" t="n">
        <v>0</v>
      </c>
      <c r="F82" s="0" t="n">
        <v>7</v>
      </c>
      <c r="G82" s="0" t="n">
        <v>-1</v>
      </c>
      <c r="H82" s="0" t="inlineStr">
        <is>
          <t>Download</t>
        </is>
      </c>
    </row>
    <row r="83">
      <c r="A83" s="0" t="n">
        <v>58125</v>
      </c>
      <c r="E83" s="0" t="n">
        <v>0</v>
      </c>
      <c r="F83" s="0" t="n">
        <v>7</v>
      </c>
      <c r="G83" s="0" t="n">
        <v>-1</v>
      </c>
      <c r="H83" s="0" t="inlineStr">
        <is>
          <t>Download</t>
        </is>
      </c>
    </row>
    <row r="84">
      <c r="A84" s="0" t="n">
        <v>58126</v>
      </c>
      <c r="E84" s="0" t="n">
        <v>0</v>
      </c>
      <c r="F84" s="0" t="n">
        <v>7</v>
      </c>
      <c r="G84" s="0" t="n">
        <v>-1</v>
      </c>
      <c r="H84" s="0" t="inlineStr">
        <is>
          <t>Download</t>
        </is>
      </c>
    </row>
    <row r="85">
      <c r="A85" s="0" t="n">
        <v>58127</v>
      </c>
      <c r="E85" s="0" t="n">
        <v>0</v>
      </c>
      <c r="F85" s="0" t="n">
        <v>7</v>
      </c>
      <c r="G85" s="0" t="n">
        <v>-1</v>
      </c>
      <c r="H85" s="0" t="inlineStr">
        <is>
          <t>Download</t>
        </is>
      </c>
    </row>
    <row r="86">
      <c r="A86" s="0" t="n">
        <v>58128</v>
      </c>
      <c r="E86" s="0" t="n">
        <v>0</v>
      </c>
      <c r="F86" s="0" t="n">
        <v>7</v>
      </c>
      <c r="G86" s="0" t="n">
        <v>-1</v>
      </c>
      <c r="H86" s="0" t="inlineStr">
        <is>
          <t>Download</t>
        </is>
      </c>
    </row>
    <row r="87">
      <c r="A87" s="0" t="n">
        <v>58129</v>
      </c>
      <c r="E87" s="0" t="n">
        <v>0</v>
      </c>
      <c r="F87" s="0" t="n">
        <v>7</v>
      </c>
      <c r="G87" s="0" t="n">
        <v>-1</v>
      </c>
      <c r="H87" s="0" t="inlineStr">
        <is>
          <t>Remove</t>
        </is>
      </c>
    </row>
    <row r="88">
      <c r="A88" s="0" t="n">
        <v>58130</v>
      </c>
      <c r="C88" s="12" t="n">
        <v>45972.11696759259</v>
      </c>
      <c r="D88" s="12" t="n">
        <v>45972.11747685185</v>
      </c>
      <c r="E88" s="0" t="n">
        <v>1</v>
      </c>
      <c r="G88" s="0" t="n">
        <v>-1</v>
      </c>
      <c r="H88" s="0" t="inlineStr">
        <is>
          <t>H_maneuver</t>
        </is>
      </c>
    </row>
    <row r="89">
      <c r="A89" s="0" t="n">
        <v>58131</v>
      </c>
      <c r="C89" s="12" t="n">
        <v>45972.17143518518</v>
      </c>
      <c r="D89" s="12" t="n">
        <v>45972.17212962963</v>
      </c>
      <c r="E89" s="0" t="n">
        <v>1</v>
      </c>
      <c r="G89" s="0" t="n">
        <v>-1</v>
      </c>
      <c r="H89" s="0" t="inlineStr">
        <is>
          <t>T_maneuver</t>
        </is>
      </c>
    </row>
    <row r="90">
      <c r="A90" s="0" t="n">
        <v>58132</v>
      </c>
      <c r="E90" s="0" t="n">
        <v>0</v>
      </c>
      <c r="F90" s="0" t="n">
        <v>8</v>
      </c>
      <c r="G90" s="0" t="n">
        <v>-1</v>
      </c>
      <c r="H90" s="0" t="inlineStr">
        <is>
          <t>Shoot</t>
        </is>
      </c>
    </row>
    <row r="91">
      <c r="A91" s="0" t="n">
        <v>58133</v>
      </c>
      <c r="E91" s="0" t="n">
        <v>0</v>
      </c>
      <c r="F91" s="0" t="n">
        <v>8</v>
      </c>
      <c r="G91" s="0" t="n">
        <v>-1</v>
      </c>
      <c r="H91" s="0" t="inlineStr">
        <is>
          <t>Download</t>
        </is>
      </c>
    </row>
    <row r="92">
      <c r="A92" s="0" t="n">
        <v>58134</v>
      </c>
      <c r="E92" s="0" t="n">
        <v>0</v>
      </c>
      <c r="F92" s="0" t="n">
        <v>8</v>
      </c>
      <c r="G92" s="0" t="n">
        <v>-1</v>
      </c>
      <c r="H92" s="0" t="inlineStr">
        <is>
          <t>Download</t>
        </is>
      </c>
    </row>
    <row r="93">
      <c r="A93" s="0" t="n">
        <v>58135</v>
      </c>
      <c r="E93" s="0" t="n">
        <v>0</v>
      </c>
      <c r="F93" s="0" t="n">
        <v>8</v>
      </c>
      <c r="G93" s="0" t="n">
        <v>-1</v>
      </c>
      <c r="H93" s="0" t="inlineStr">
        <is>
          <t>Download</t>
        </is>
      </c>
    </row>
    <row r="94">
      <c r="A94" s="0" t="n">
        <v>58136</v>
      </c>
      <c r="E94" s="0" t="n">
        <v>0</v>
      </c>
      <c r="F94" s="0" t="n">
        <v>8</v>
      </c>
      <c r="G94" s="0" t="n">
        <v>-1</v>
      </c>
      <c r="H94" s="0" t="inlineStr">
        <is>
          <t>Download</t>
        </is>
      </c>
    </row>
    <row r="95">
      <c r="A95" s="0" t="n">
        <v>58137</v>
      </c>
      <c r="E95" s="0" t="n">
        <v>0</v>
      </c>
      <c r="F95" s="0" t="n">
        <v>8</v>
      </c>
      <c r="G95" s="0" t="n">
        <v>-1</v>
      </c>
      <c r="H95" s="0" t="inlineStr">
        <is>
          <t>Download</t>
        </is>
      </c>
    </row>
    <row r="96">
      <c r="A96" s="0" t="n">
        <v>58138</v>
      </c>
      <c r="E96" s="0" t="n">
        <v>0</v>
      </c>
      <c r="F96" s="0" t="n">
        <v>8</v>
      </c>
      <c r="G96" s="0" t="n">
        <v>-1</v>
      </c>
      <c r="H96" s="0" t="inlineStr">
        <is>
          <t>Remove</t>
        </is>
      </c>
    </row>
    <row r="97">
      <c r="A97" s="0" t="n">
        <v>58139</v>
      </c>
      <c r="C97" s="12" t="n">
        <v>45972.17456018519</v>
      </c>
      <c r="D97" s="12" t="n">
        <v>45972.17487268519</v>
      </c>
      <c r="E97" s="0" t="n">
        <v>1</v>
      </c>
      <c r="G97" s="0" t="n">
        <v>-1</v>
      </c>
      <c r="H97" s="0" t="inlineStr">
        <is>
          <t>T_maneuver</t>
        </is>
      </c>
    </row>
    <row r="98">
      <c r="A98" s="0" t="n">
        <v>58140</v>
      </c>
      <c r="C98" s="12" t="n">
        <v>45972.175</v>
      </c>
      <c r="D98" s="12" t="n">
        <v>45972.17505787037</v>
      </c>
      <c r="E98" s="0" t="n">
        <v>1</v>
      </c>
      <c r="F98" s="0" t="n">
        <v>9</v>
      </c>
      <c r="G98" s="0" t="n">
        <v>-1</v>
      </c>
      <c r="H98" s="0" t="inlineStr">
        <is>
          <t>Shoot</t>
        </is>
      </c>
    </row>
    <row r="99">
      <c r="A99" s="0" t="n">
        <v>58141</v>
      </c>
      <c r="E99" s="0" t="n">
        <v>0</v>
      </c>
      <c r="F99" s="0" t="n">
        <v>9</v>
      </c>
      <c r="G99" s="0" t="n">
        <v>-1</v>
      </c>
      <c r="H99" s="0" t="inlineStr">
        <is>
          <t>Download</t>
        </is>
      </c>
    </row>
    <row r="100">
      <c r="A100" s="0" t="n">
        <v>58142</v>
      </c>
      <c r="E100" s="0" t="n">
        <v>0</v>
      </c>
      <c r="F100" s="0" t="n">
        <v>9</v>
      </c>
      <c r="G100" s="0" t="n">
        <v>-1</v>
      </c>
      <c r="H100" s="0" t="inlineStr">
        <is>
          <t>Download</t>
        </is>
      </c>
    </row>
    <row r="101">
      <c r="A101" s="0" t="n">
        <v>58143</v>
      </c>
      <c r="E101" s="0" t="n">
        <v>0</v>
      </c>
      <c r="F101" s="0" t="n">
        <v>9</v>
      </c>
      <c r="G101" s="0" t="n">
        <v>-1</v>
      </c>
      <c r="H101" s="0" t="inlineStr">
        <is>
          <t>Download</t>
        </is>
      </c>
    </row>
    <row r="102">
      <c r="A102" s="0" t="n">
        <v>58144</v>
      </c>
      <c r="C102" s="12" t="n">
        <v>45972.18085648148</v>
      </c>
      <c r="D102" s="12" t="n">
        <v>45972.18087962963</v>
      </c>
      <c r="E102" s="0" t="n">
        <v>1</v>
      </c>
      <c r="F102" s="0" t="n">
        <v>9</v>
      </c>
      <c r="G102" s="0" t="n">
        <v>-1</v>
      </c>
      <c r="H102" s="0" t="inlineStr">
        <is>
          <t>Remove</t>
        </is>
      </c>
    </row>
    <row r="103">
      <c r="A103" s="0" t="n">
        <v>58145</v>
      </c>
      <c r="C103" s="12" t="n">
        <v>45972.17517361111</v>
      </c>
      <c r="D103" s="12" t="n">
        <v>45972.17643518518</v>
      </c>
      <c r="E103" s="0" t="n">
        <v>1</v>
      </c>
      <c r="G103" s="0" t="n">
        <v>-1</v>
      </c>
      <c r="H103" s="0" t="inlineStr">
        <is>
          <t>H_maneuver</t>
        </is>
      </c>
    </row>
    <row r="104">
      <c r="A104" s="0" t="n">
        <v>58146</v>
      </c>
      <c r="C104" s="12" t="n">
        <v>45972.17732638889</v>
      </c>
      <c r="D104" s="12" t="n">
        <v>45972.17777777778</v>
      </c>
      <c r="E104" s="0" t="n">
        <v>1</v>
      </c>
      <c r="G104" s="0" t="n">
        <v>-1</v>
      </c>
      <c r="H104" s="0" t="inlineStr">
        <is>
          <t>T_maneuver</t>
        </is>
      </c>
    </row>
    <row r="105">
      <c r="A105" s="0" t="n">
        <v>58147</v>
      </c>
      <c r="E105" s="0" t="n">
        <v>0</v>
      </c>
      <c r="F105" s="0" t="n">
        <v>10</v>
      </c>
      <c r="G105" s="0" t="n">
        <v>-1</v>
      </c>
      <c r="H105" s="0" t="inlineStr">
        <is>
          <t>Shoot</t>
        </is>
      </c>
    </row>
    <row r="106">
      <c r="A106" s="0" t="n">
        <v>58148</v>
      </c>
      <c r="E106" s="0" t="n">
        <v>0</v>
      </c>
      <c r="F106" s="0" t="n">
        <v>10</v>
      </c>
      <c r="G106" s="0" t="n">
        <v>-1</v>
      </c>
      <c r="H106" s="0" t="inlineStr">
        <is>
          <t>Download</t>
        </is>
      </c>
    </row>
    <row r="107">
      <c r="A107" s="0" t="n">
        <v>58149</v>
      </c>
      <c r="E107" s="0" t="n">
        <v>0</v>
      </c>
      <c r="F107" s="0" t="n">
        <v>10</v>
      </c>
      <c r="G107" s="0" t="n">
        <v>-1</v>
      </c>
      <c r="H107" s="0" t="inlineStr">
        <is>
          <t>Download</t>
        </is>
      </c>
    </row>
    <row r="108">
      <c r="A108" s="0" t="n">
        <v>58150</v>
      </c>
      <c r="E108" s="0" t="n">
        <v>0</v>
      </c>
      <c r="F108" s="0" t="n">
        <v>10</v>
      </c>
      <c r="G108" s="0" t="n">
        <v>-1</v>
      </c>
      <c r="H108" s="0" t="inlineStr">
        <is>
          <t>Download</t>
        </is>
      </c>
    </row>
    <row r="109">
      <c r="A109" s="0" t="n">
        <v>58151</v>
      </c>
      <c r="E109" s="0" t="n">
        <v>0</v>
      </c>
      <c r="F109" s="0" t="n">
        <v>10</v>
      </c>
      <c r="G109" s="0" t="n">
        <v>-1</v>
      </c>
      <c r="H109" s="0" t="inlineStr">
        <is>
          <t>Download</t>
        </is>
      </c>
    </row>
    <row r="110">
      <c r="A110" s="0" t="n">
        <v>58152</v>
      </c>
      <c r="E110" s="0" t="n">
        <v>0</v>
      </c>
      <c r="F110" s="0" t="n">
        <v>10</v>
      </c>
      <c r="G110" s="0" t="n">
        <v>-1</v>
      </c>
      <c r="H110" s="0" t="inlineStr">
        <is>
          <t>Remove</t>
        </is>
      </c>
    </row>
    <row r="111">
      <c r="A111" s="0" t="n">
        <v>58153</v>
      </c>
      <c r="C111" s="12" t="n">
        <v>45972.17807870371</v>
      </c>
      <c r="D111" s="12" t="n">
        <v>45972.17888888889</v>
      </c>
      <c r="E111" s="0" t="n">
        <v>1</v>
      </c>
      <c r="G111" s="0" t="n">
        <v>-1</v>
      </c>
      <c r="H111" s="0" t="inlineStr">
        <is>
          <t>H_maneuver</t>
        </is>
      </c>
    </row>
    <row r="112">
      <c r="A112" s="0" t="n">
        <v>58154</v>
      </c>
      <c r="C112" s="12" t="n">
        <v>45972.18009259259</v>
      </c>
      <c r="D112" s="12" t="n">
        <v>45972.180625</v>
      </c>
      <c r="E112" s="0" t="n">
        <v>1</v>
      </c>
      <c r="G112" s="0" t="n">
        <v>-1</v>
      </c>
      <c r="H112" s="0" t="inlineStr">
        <is>
          <t>T_maneuver</t>
        </is>
      </c>
    </row>
    <row r="113">
      <c r="A113" s="0" t="n">
        <v>58155</v>
      </c>
      <c r="E113" s="0" t="n">
        <v>0</v>
      </c>
      <c r="F113" s="0" t="n">
        <v>11</v>
      </c>
      <c r="G113" s="0" t="n">
        <v>-1</v>
      </c>
      <c r="H113" s="0" t="inlineStr">
        <is>
          <t>Shoot</t>
        </is>
      </c>
    </row>
    <row r="114">
      <c r="A114" s="0" t="n">
        <v>58156</v>
      </c>
      <c r="E114" s="0" t="n">
        <v>0</v>
      </c>
      <c r="F114" s="0" t="n">
        <v>11</v>
      </c>
      <c r="G114" s="0" t="n">
        <v>-1</v>
      </c>
      <c r="H114" s="0" t="inlineStr">
        <is>
          <t>Download</t>
        </is>
      </c>
    </row>
    <row r="115">
      <c r="A115" s="0" t="n">
        <v>58157</v>
      </c>
      <c r="E115" s="0" t="n">
        <v>0</v>
      </c>
      <c r="F115" s="0" t="n">
        <v>11</v>
      </c>
      <c r="G115" s="0" t="n">
        <v>-1</v>
      </c>
      <c r="H115" s="0" t="inlineStr">
        <is>
          <t>Download</t>
        </is>
      </c>
    </row>
    <row r="116">
      <c r="A116" s="0" t="n">
        <v>58158</v>
      </c>
      <c r="E116" s="0" t="n">
        <v>0</v>
      </c>
      <c r="F116" s="0" t="n">
        <v>11</v>
      </c>
      <c r="G116" s="0" t="n">
        <v>-1</v>
      </c>
      <c r="H116" s="0" t="inlineStr">
        <is>
          <t>Download</t>
        </is>
      </c>
    </row>
    <row r="117">
      <c r="A117" s="0" t="n">
        <v>58159</v>
      </c>
      <c r="E117" s="0" t="n">
        <v>0</v>
      </c>
      <c r="F117" s="0" t="n">
        <v>11</v>
      </c>
      <c r="G117" s="0" t="n">
        <v>-1</v>
      </c>
      <c r="H117" s="0" t="inlineStr">
        <is>
          <t>Download</t>
        </is>
      </c>
    </row>
    <row r="118">
      <c r="A118" s="0" t="n">
        <v>58160</v>
      </c>
      <c r="E118" s="0" t="n">
        <v>0</v>
      </c>
      <c r="F118" s="0" t="n">
        <v>11</v>
      </c>
      <c r="G118" s="0" t="n">
        <v>-1</v>
      </c>
      <c r="H118" s="0" t="inlineStr">
        <is>
          <t>Download</t>
        </is>
      </c>
    </row>
    <row r="119">
      <c r="A119" s="0" t="n">
        <v>58161</v>
      </c>
      <c r="E119" s="0" t="n">
        <v>0</v>
      </c>
      <c r="F119" s="0" t="n">
        <v>11</v>
      </c>
      <c r="G119" s="0" t="n">
        <v>-1</v>
      </c>
      <c r="H119" s="0" t="inlineStr">
        <is>
          <t>Remove</t>
        </is>
      </c>
    </row>
    <row r="120">
      <c r="A120" s="0" t="n">
        <v>58162</v>
      </c>
      <c r="C120" s="12" t="n">
        <v>45972.18097222222</v>
      </c>
      <c r="D120" s="12" t="n">
        <v>45972.18212962963</v>
      </c>
      <c r="E120" s="0" t="n">
        <v>1</v>
      </c>
      <c r="G120" s="0" t="n">
        <v>-1</v>
      </c>
      <c r="H120" s="0" t="inlineStr">
        <is>
          <t>H_maneuver</t>
        </is>
      </c>
    </row>
    <row r="121">
      <c r="A121" s="0" t="n">
        <v>58163</v>
      </c>
      <c r="C121" s="12" t="n">
        <v>45972.23703703703</v>
      </c>
      <c r="D121" s="12" t="n">
        <v>45972.23780092593</v>
      </c>
      <c r="E121" s="0" t="n">
        <v>1</v>
      </c>
      <c r="G121" s="0" t="n">
        <v>-1</v>
      </c>
      <c r="H121" s="0" t="inlineStr">
        <is>
          <t>T_maneuver</t>
        </is>
      </c>
    </row>
    <row r="122">
      <c r="A122" s="0" t="n">
        <v>58164</v>
      </c>
      <c r="E122" s="0" t="n">
        <v>0</v>
      </c>
      <c r="F122" s="0" t="n">
        <v>12</v>
      </c>
      <c r="G122" s="0" t="n">
        <v>-1</v>
      </c>
      <c r="H122" s="0" t="inlineStr">
        <is>
          <t>Shoot</t>
        </is>
      </c>
    </row>
    <row r="123">
      <c r="A123" s="0" t="n">
        <v>58165</v>
      </c>
      <c r="E123" s="0" t="n">
        <v>0</v>
      </c>
      <c r="F123" s="0" t="n">
        <v>12</v>
      </c>
      <c r="G123" s="0" t="n">
        <v>-1</v>
      </c>
      <c r="H123" s="0" t="inlineStr">
        <is>
          <t>Download</t>
        </is>
      </c>
    </row>
    <row r="124">
      <c r="A124" s="0" t="n">
        <v>58166</v>
      </c>
      <c r="E124" s="0" t="n">
        <v>0</v>
      </c>
      <c r="F124" s="0" t="n">
        <v>12</v>
      </c>
      <c r="G124" s="0" t="n">
        <v>-1</v>
      </c>
      <c r="H124" s="0" t="inlineStr">
        <is>
          <t>Download</t>
        </is>
      </c>
    </row>
    <row r="125">
      <c r="A125" s="0" t="n">
        <v>58167</v>
      </c>
      <c r="E125" s="0" t="n">
        <v>0</v>
      </c>
      <c r="F125" s="0" t="n">
        <v>12</v>
      </c>
      <c r="G125" s="0" t="n">
        <v>-1</v>
      </c>
      <c r="H125" s="0" t="inlineStr">
        <is>
          <t>Download</t>
        </is>
      </c>
    </row>
    <row r="126">
      <c r="A126" s="0" t="n">
        <v>58168</v>
      </c>
      <c r="E126" s="0" t="n">
        <v>0</v>
      </c>
      <c r="F126" s="0" t="n">
        <v>12</v>
      </c>
      <c r="G126" s="0" t="n">
        <v>-1</v>
      </c>
      <c r="H126" s="0" t="inlineStr">
        <is>
          <t>Download</t>
        </is>
      </c>
    </row>
    <row r="127">
      <c r="A127" s="0" t="n">
        <v>58169</v>
      </c>
      <c r="E127" s="0" t="n">
        <v>0</v>
      </c>
      <c r="F127" s="0" t="n">
        <v>12</v>
      </c>
      <c r="G127" s="0" t="n">
        <v>-1</v>
      </c>
      <c r="H127" s="0" t="inlineStr">
        <is>
          <t>Download</t>
        </is>
      </c>
    </row>
    <row r="128">
      <c r="A128" s="0" t="n">
        <v>58170</v>
      </c>
      <c r="E128" s="0" t="n">
        <v>0</v>
      </c>
      <c r="F128" s="0" t="n">
        <v>12</v>
      </c>
      <c r="G128" s="0" t="n">
        <v>-1</v>
      </c>
      <c r="H128" s="0" t="inlineStr">
        <is>
          <t>Remove</t>
        </is>
      </c>
    </row>
    <row r="129">
      <c r="A129" s="0" t="n">
        <v>58171</v>
      </c>
      <c r="C129" s="12" t="n">
        <v>45972.23856481481</v>
      </c>
      <c r="D129" s="12" t="n">
        <v>45972.23998842593</v>
      </c>
      <c r="E129" s="0" t="n">
        <v>1</v>
      </c>
      <c r="G129" s="0" t="n">
        <v>-1</v>
      </c>
      <c r="H129" s="0" t="inlineStr">
        <is>
          <t>H_maneuver</t>
        </is>
      </c>
    </row>
    <row r="130">
      <c r="A130" s="0" t="n">
        <v>58172</v>
      </c>
      <c r="C130" s="12" t="n">
        <v>45972.24071759259</v>
      </c>
      <c r="D130" s="12" t="n">
        <v>45972.2412962963</v>
      </c>
      <c r="E130" s="0" t="n">
        <v>1</v>
      </c>
      <c r="G130" s="0" t="n">
        <v>-1</v>
      </c>
      <c r="H130" s="0" t="inlineStr">
        <is>
          <t>T_maneuver</t>
        </is>
      </c>
    </row>
    <row r="131">
      <c r="A131" s="0" t="n">
        <v>58173</v>
      </c>
      <c r="E131" s="0" t="n">
        <v>0</v>
      </c>
      <c r="F131" s="0" t="n">
        <v>13</v>
      </c>
      <c r="G131" s="0" t="n">
        <v>-1</v>
      </c>
      <c r="H131" s="0" t="inlineStr">
        <is>
          <t>Shoot</t>
        </is>
      </c>
    </row>
    <row r="132">
      <c r="A132" s="0" t="n">
        <v>58174</v>
      </c>
      <c r="E132" s="0" t="n">
        <v>0</v>
      </c>
      <c r="F132" s="0" t="n">
        <v>13</v>
      </c>
      <c r="G132" s="0" t="n">
        <v>-1</v>
      </c>
      <c r="H132" s="0" t="inlineStr">
        <is>
          <t>Download</t>
        </is>
      </c>
    </row>
    <row r="133">
      <c r="A133" s="0" t="n">
        <v>58175</v>
      </c>
      <c r="E133" s="0" t="n">
        <v>0</v>
      </c>
      <c r="F133" s="0" t="n">
        <v>13</v>
      </c>
      <c r="G133" s="0" t="n">
        <v>-1</v>
      </c>
      <c r="H133" s="0" t="inlineStr">
        <is>
          <t>Download</t>
        </is>
      </c>
    </row>
    <row r="134">
      <c r="A134" s="0" t="n">
        <v>58176</v>
      </c>
      <c r="E134" s="0" t="n">
        <v>0</v>
      </c>
      <c r="F134" s="0" t="n">
        <v>13</v>
      </c>
      <c r="G134" s="0" t="n">
        <v>-1</v>
      </c>
      <c r="H134" s="0" t="inlineStr">
        <is>
          <t>Download</t>
        </is>
      </c>
    </row>
    <row r="135">
      <c r="A135" s="0" t="n">
        <v>58177</v>
      </c>
      <c r="E135" s="0" t="n">
        <v>0</v>
      </c>
      <c r="F135" s="0" t="n">
        <v>13</v>
      </c>
      <c r="G135" s="0" t="n">
        <v>-1</v>
      </c>
      <c r="H135" s="0" t="inlineStr">
        <is>
          <t>Download</t>
        </is>
      </c>
    </row>
    <row r="136">
      <c r="A136" s="0" t="n">
        <v>58178</v>
      </c>
      <c r="E136" s="0" t="n">
        <v>0</v>
      </c>
      <c r="F136" s="0" t="n">
        <v>13</v>
      </c>
      <c r="G136" s="0" t="n">
        <v>-1</v>
      </c>
      <c r="H136" s="0" t="inlineStr">
        <is>
          <t>Remove</t>
        </is>
      </c>
    </row>
    <row r="137">
      <c r="A137" s="0" t="n">
        <v>58179</v>
      </c>
      <c r="C137" s="12" t="n">
        <v>45972.2416087963</v>
      </c>
      <c r="D137" s="12" t="n">
        <v>45972.24193287037</v>
      </c>
      <c r="E137" s="0" t="n">
        <v>1</v>
      </c>
      <c r="G137" s="0" t="n">
        <v>-1</v>
      </c>
      <c r="H137" s="0" t="inlineStr">
        <is>
          <t>T_maneuver</t>
        </is>
      </c>
    </row>
    <row r="138">
      <c r="A138" s="0" t="n">
        <v>58180</v>
      </c>
      <c r="E138" s="0" t="n">
        <v>0</v>
      </c>
      <c r="F138" s="0" t="n">
        <v>14</v>
      </c>
      <c r="G138" s="0" t="n">
        <v>-1</v>
      </c>
      <c r="H138" s="0" t="inlineStr">
        <is>
          <t>Shoot</t>
        </is>
      </c>
    </row>
    <row r="139">
      <c r="A139" s="0" t="n">
        <v>58181</v>
      </c>
      <c r="E139" s="0" t="n">
        <v>0</v>
      </c>
      <c r="F139" s="0" t="n">
        <v>14</v>
      </c>
      <c r="G139" s="0" t="n">
        <v>-1</v>
      </c>
      <c r="H139" s="0" t="inlineStr">
        <is>
          <t>Download</t>
        </is>
      </c>
    </row>
    <row r="140">
      <c r="A140" s="0" t="n">
        <v>58182</v>
      </c>
      <c r="E140" s="0" t="n">
        <v>0</v>
      </c>
      <c r="F140" s="0" t="n">
        <v>14</v>
      </c>
      <c r="G140" s="0" t="n">
        <v>-1</v>
      </c>
      <c r="H140" s="0" t="inlineStr">
        <is>
          <t>Download</t>
        </is>
      </c>
    </row>
    <row r="141">
      <c r="A141" s="0" t="n">
        <v>58183</v>
      </c>
      <c r="E141" s="0" t="n">
        <v>0</v>
      </c>
      <c r="F141" s="0" t="n">
        <v>14</v>
      </c>
      <c r="G141" s="0" t="n">
        <v>-1</v>
      </c>
      <c r="H141" s="0" t="inlineStr">
        <is>
          <t>Download</t>
        </is>
      </c>
    </row>
    <row r="142">
      <c r="A142" s="0" t="n">
        <v>58184</v>
      </c>
      <c r="E142" s="0" t="n">
        <v>0</v>
      </c>
      <c r="F142" s="0" t="n">
        <v>14</v>
      </c>
      <c r="G142" s="0" t="n">
        <v>-1</v>
      </c>
      <c r="H142" s="0" t="inlineStr">
        <is>
          <t>Download</t>
        </is>
      </c>
    </row>
    <row r="143">
      <c r="A143" s="0" t="n">
        <v>58185</v>
      </c>
      <c r="E143" s="0" t="n">
        <v>0</v>
      </c>
      <c r="F143" s="0" t="n">
        <v>14</v>
      </c>
      <c r="G143" s="0" t="n">
        <v>-1</v>
      </c>
      <c r="H143" s="0" t="inlineStr">
        <is>
          <t>Download</t>
        </is>
      </c>
    </row>
    <row r="144">
      <c r="A144" s="0" t="n">
        <v>58186</v>
      </c>
      <c r="E144" s="0" t="n">
        <v>0</v>
      </c>
      <c r="F144" s="0" t="n">
        <v>14</v>
      </c>
      <c r="G144" s="0" t="n">
        <v>-1</v>
      </c>
      <c r="H144" s="0" t="inlineStr">
        <is>
          <t>Remove</t>
        </is>
      </c>
    </row>
    <row r="145">
      <c r="A145" s="0" t="n">
        <v>58187</v>
      </c>
      <c r="C145" s="12" t="n">
        <v>45972.24302083333</v>
      </c>
      <c r="D145" s="12" t="n">
        <v>45972.24321759259</v>
      </c>
      <c r="E145" s="0" t="n">
        <v>1</v>
      </c>
      <c r="G145" s="0" t="n">
        <v>-1</v>
      </c>
      <c r="H145" s="0" t="inlineStr">
        <is>
          <t>T_maneuver</t>
        </is>
      </c>
    </row>
    <row r="146">
      <c r="A146" s="0" t="n">
        <v>58188</v>
      </c>
      <c r="E146" s="0" t="n">
        <v>0</v>
      </c>
      <c r="F146" s="0" t="n">
        <v>15</v>
      </c>
      <c r="G146" s="0" t="n">
        <v>-1</v>
      </c>
      <c r="H146" s="0" t="inlineStr">
        <is>
          <t>Shoot</t>
        </is>
      </c>
    </row>
    <row r="147">
      <c r="A147" s="0" t="n">
        <v>58189</v>
      </c>
      <c r="E147" s="0" t="n">
        <v>0</v>
      </c>
      <c r="F147" s="0" t="n">
        <v>15</v>
      </c>
      <c r="G147" s="0" t="n">
        <v>-1</v>
      </c>
      <c r="H147" s="0" t="inlineStr">
        <is>
          <t>Download</t>
        </is>
      </c>
    </row>
    <row r="148">
      <c r="A148" s="0" t="n">
        <v>58190</v>
      </c>
      <c r="E148" s="0" t="n">
        <v>0</v>
      </c>
      <c r="F148" s="0" t="n">
        <v>15</v>
      </c>
      <c r="G148" s="0" t="n">
        <v>-1</v>
      </c>
      <c r="H148" s="0" t="inlineStr">
        <is>
          <t>Download</t>
        </is>
      </c>
    </row>
    <row r="149">
      <c r="A149" s="0" t="n">
        <v>58191</v>
      </c>
      <c r="E149" s="0" t="n">
        <v>0</v>
      </c>
      <c r="F149" s="0" t="n">
        <v>15</v>
      </c>
      <c r="G149" s="0" t="n">
        <v>-1</v>
      </c>
      <c r="H149" s="0" t="inlineStr">
        <is>
          <t>Download</t>
        </is>
      </c>
    </row>
    <row r="150">
      <c r="A150" s="0" t="n">
        <v>58192</v>
      </c>
      <c r="E150" s="0" t="n">
        <v>0</v>
      </c>
      <c r="F150" s="0" t="n">
        <v>15</v>
      </c>
      <c r="G150" s="0" t="n">
        <v>-1</v>
      </c>
      <c r="H150" s="0" t="inlineStr">
        <is>
          <t>Remove</t>
        </is>
      </c>
    </row>
    <row r="151">
      <c r="A151" s="0" t="n">
        <v>58193</v>
      </c>
      <c r="C151" s="12" t="n">
        <v>45972.24351851852</v>
      </c>
      <c r="D151" s="12" t="n">
        <v>45972.24445601852</v>
      </c>
      <c r="E151" s="0" t="n">
        <v>1</v>
      </c>
      <c r="G151" s="0" t="n">
        <v>-1</v>
      </c>
      <c r="H151" s="0" t="inlineStr">
        <is>
          <t>H_maneuver</t>
        </is>
      </c>
    </row>
    <row r="152">
      <c r="A152" s="0" t="n">
        <v>58194</v>
      </c>
      <c r="C152" s="12" t="n">
        <v>45972.29322916667</v>
      </c>
      <c r="D152" s="12" t="n">
        <v>45972.29399305556</v>
      </c>
      <c r="E152" s="0" t="n">
        <v>1</v>
      </c>
      <c r="G152" s="0" t="n">
        <v>-1</v>
      </c>
      <c r="H152" s="0" t="inlineStr">
        <is>
          <t>T_maneuver</t>
        </is>
      </c>
    </row>
    <row r="153">
      <c r="A153" s="0" t="n">
        <v>58195</v>
      </c>
      <c r="E153" s="0" t="n">
        <v>0</v>
      </c>
      <c r="F153" s="0" t="n">
        <v>16</v>
      </c>
      <c r="G153" s="0" t="n">
        <v>-1</v>
      </c>
      <c r="H153" s="0" t="inlineStr">
        <is>
          <t>Shoot</t>
        </is>
      </c>
    </row>
    <row r="154">
      <c r="A154" s="0" t="n">
        <v>58196</v>
      </c>
      <c r="E154" s="0" t="n">
        <v>0</v>
      </c>
      <c r="F154" s="0" t="n">
        <v>16</v>
      </c>
      <c r="G154" s="0" t="n">
        <v>-1</v>
      </c>
      <c r="H154" s="0" t="inlineStr">
        <is>
          <t>Download</t>
        </is>
      </c>
    </row>
    <row r="155">
      <c r="A155" s="0" t="n">
        <v>58197</v>
      </c>
      <c r="E155" s="0" t="n">
        <v>0</v>
      </c>
      <c r="F155" s="0" t="n">
        <v>16</v>
      </c>
      <c r="G155" s="0" t="n">
        <v>-1</v>
      </c>
      <c r="H155" s="0" t="inlineStr">
        <is>
          <t>Download</t>
        </is>
      </c>
    </row>
    <row r="156">
      <c r="A156" s="0" t="n">
        <v>58198</v>
      </c>
      <c r="E156" s="0" t="n">
        <v>0</v>
      </c>
      <c r="F156" s="0" t="n">
        <v>16</v>
      </c>
      <c r="G156" s="0" t="n">
        <v>-1</v>
      </c>
      <c r="H156" s="0" t="inlineStr">
        <is>
          <t>Download</t>
        </is>
      </c>
    </row>
    <row r="157">
      <c r="A157" s="0" t="n">
        <v>58199</v>
      </c>
      <c r="E157" s="0" t="n">
        <v>0</v>
      </c>
      <c r="F157" s="0" t="n">
        <v>16</v>
      </c>
      <c r="G157" s="0" t="n">
        <v>-1</v>
      </c>
      <c r="H157" s="0" t="inlineStr">
        <is>
          <t>Download</t>
        </is>
      </c>
    </row>
    <row r="158">
      <c r="A158" s="0" t="n">
        <v>58200</v>
      </c>
      <c r="E158" s="0" t="n">
        <v>0</v>
      </c>
      <c r="F158" s="0" t="n">
        <v>16</v>
      </c>
      <c r="G158" s="0" t="n">
        <v>-1</v>
      </c>
      <c r="H158" s="0" t="inlineStr">
        <is>
          <t>Download</t>
        </is>
      </c>
    </row>
    <row r="159">
      <c r="A159" s="0" t="n">
        <v>58201</v>
      </c>
      <c r="E159" s="0" t="n">
        <v>0</v>
      </c>
      <c r="F159" s="0" t="n">
        <v>16</v>
      </c>
      <c r="G159" s="0" t="n">
        <v>-1</v>
      </c>
      <c r="H159" s="0" t="inlineStr">
        <is>
          <t>Remove</t>
        </is>
      </c>
    </row>
    <row r="160">
      <c r="A160" s="0" t="n">
        <v>58202</v>
      </c>
      <c r="C160" s="12" t="n">
        <v>45972.29546296296</v>
      </c>
      <c r="D160" s="12" t="n">
        <v>45972.29574074074</v>
      </c>
      <c r="E160" s="0" t="n">
        <v>1</v>
      </c>
      <c r="G160" s="0" t="n">
        <v>-1</v>
      </c>
      <c r="H160" s="0" t="inlineStr">
        <is>
          <t>T_maneuver</t>
        </is>
      </c>
    </row>
    <row r="161">
      <c r="A161" s="0" t="n">
        <v>58203</v>
      </c>
      <c r="E161" s="0" t="n">
        <v>0</v>
      </c>
      <c r="F161" s="0" t="n">
        <v>17</v>
      </c>
      <c r="G161" s="0" t="n">
        <v>-1</v>
      </c>
      <c r="H161" s="0" t="inlineStr">
        <is>
          <t>Shoot</t>
        </is>
      </c>
    </row>
    <row r="162">
      <c r="A162" s="0" t="n">
        <v>58204</v>
      </c>
      <c r="E162" s="0" t="n">
        <v>0</v>
      </c>
      <c r="F162" s="0" t="n">
        <v>17</v>
      </c>
      <c r="G162" s="0" t="n">
        <v>-1</v>
      </c>
      <c r="H162" s="0" t="inlineStr">
        <is>
          <t>Download</t>
        </is>
      </c>
    </row>
    <row r="163">
      <c r="A163" s="0" t="n">
        <v>58205</v>
      </c>
      <c r="E163" s="0" t="n">
        <v>0</v>
      </c>
      <c r="F163" s="0" t="n">
        <v>17</v>
      </c>
      <c r="G163" s="0" t="n">
        <v>-1</v>
      </c>
      <c r="H163" s="0" t="inlineStr">
        <is>
          <t>Download</t>
        </is>
      </c>
    </row>
    <row r="164">
      <c r="A164" s="0" t="n">
        <v>58206</v>
      </c>
      <c r="E164" s="0" t="n">
        <v>0</v>
      </c>
      <c r="F164" s="0" t="n">
        <v>17</v>
      </c>
      <c r="G164" s="0" t="n">
        <v>-1</v>
      </c>
      <c r="H164" s="0" t="inlineStr">
        <is>
          <t>Download</t>
        </is>
      </c>
    </row>
    <row r="165">
      <c r="A165" s="0" t="n">
        <v>58207</v>
      </c>
      <c r="E165" s="0" t="n">
        <v>0</v>
      </c>
      <c r="F165" s="0" t="n">
        <v>17</v>
      </c>
      <c r="G165" s="0" t="n">
        <v>-1</v>
      </c>
      <c r="H165" s="0" t="inlineStr">
        <is>
          <t>Download</t>
        </is>
      </c>
    </row>
    <row r="166">
      <c r="A166" s="0" t="n">
        <v>58208</v>
      </c>
      <c r="E166" s="0" t="n">
        <v>0</v>
      </c>
      <c r="F166" s="0" t="n">
        <v>17</v>
      </c>
      <c r="G166" s="0" t="n">
        <v>-1</v>
      </c>
      <c r="H166" s="0" t="inlineStr">
        <is>
          <t>Download</t>
        </is>
      </c>
    </row>
    <row r="167">
      <c r="A167" s="0" t="n">
        <v>58209</v>
      </c>
      <c r="E167" s="0" t="n">
        <v>0</v>
      </c>
      <c r="F167" s="0" t="n">
        <v>17</v>
      </c>
      <c r="G167" s="0" t="n">
        <v>-1</v>
      </c>
      <c r="H167" s="0" t="inlineStr">
        <is>
          <t>Remove</t>
        </is>
      </c>
    </row>
    <row r="168">
      <c r="A168" s="0" t="n">
        <v>58210</v>
      </c>
      <c r="C168" s="12" t="n">
        <v>45972.29638888889</v>
      </c>
      <c r="D168" s="12" t="n">
        <v>45972.29762731482</v>
      </c>
      <c r="E168" s="0" t="n">
        <v>1</v>
      </c>
      <c r="G168" s="0" t="n">
        <v>-1</v>
      </c>
      <c r="H168" s="0" t="inlineStr">
        <is>
          <t>H_maneuver</t>
        </is>
      </c>
    </row>
    <row r="169">
      <c r="A169" s="0" t="n">
        <v>58211</v>
      </c>
      <c r="C169" s="12" t="n">
        <v>45972.30951388889</v>
      </c>
      <c r="D169" s="12" t="n">
        <v>45972.31005787037</v>
      </c>
      <c r="E169" s="0" t="n">
        <v>1</v>
      </c>
      <c r="G169" s="0" t="n">
        <v>-1</v>
      </c>
      <c r="H169" s="0" t="inlineStr">
        <is>
          <t>T_maneuver</t>
        </is>
      </c>
    </row>
    <row r="170">
      <c r="A170" s="0" t="n">
        <v>58212</v>
      </c>
      <c r="E170" s="0" t="n">
        <v>0</v>
      </c>
      <c r="F170" s="0" t="n">
        <v>18</v>
      </c>
      <c r="G170" s="0" t="n">
        <v>-1</v>
      </c>
      <c r="H170" s="0" t="inlineStr">
        <is>
          <t>Shoot</t>
        </is>
      </c>
    </row>
    <row r="171">
      <c r="A171" s="0" t="n">
        <v>58213</v>
      </c>
      <c r="E171" s="0" t="n">
        <v>0</v>
      </c>
      <c r="F171" s="0" t="n">
        <v>18</v>
      </c>
      <c r="G171" s="0" t="n">
        <v>-1</v>
      </c>
      <c r="H171" s="0" t="inlineStr">
        <is>
          <t>Download</t>
        </is>
      </c>
    </row>
    <row r="172">
      <c r="A172" s="0" t="n">
        <v>58214</v>
      </c>
      <c r="E172" s="0" t="n">
        <v>0</v>
      </c>
      <c r="F172" s="0" t="n">
        <v>18</v>
      </c>
      <c r="G172" s="0" t="n">
        <v>-1</v>
      </c>
      <c r="H172" s="0" t="inlineStr">
        <is>
          <t>Download</t>
        </is>
      </c>
    </row>
    <row r="173">
      <c r="A173" s="0" t="n">
        <v>58215</v>
      </c>
      <c r="E173" s="0" t="n">
        <v>0</v>
      </c>
      <c r="F173" s="0" t="n">
        <v>18</v>
      </c>
      <c r="G173" s="0" t="n">
        <v>-1</v>
      </c>
      <c r="H173" s="0" t="inlineStr">
        <is>
          <t>Download</t>
        </is>
      </c>
    </row>
    <row r="174">
      <c r="A174" s="0" t="n">
        <v>58216</v>
      </c>
      <c r="E174" s="0" t="n">
        <v>0</v>
      </c>
      <c r="F174" s="0" t="n">
        <v>18</v>
      </c>
      <c r="G174" s="0" t="n">
        <v>-1</v>
      </c>
      <c r="H174" s="0" t="inlineStr">
        <is>
          <t>Download</t>
        </is>
      </c>
    </row>
    <row r="175">
      <c r="A175" s="0" t="n">
        <v>58217</v>
      </c>
      <c r="E175" s="0" t="n">
        <v>0</v>
      </c>
      <c r="F175" s="0" t="n">
        <v>18</v>
      </c>
      <c r="G175" s="0" t="n">
        <v>-1</v>
      </c>
      <c r="H175" s="0" t="inlineStr">
        <is>
          <t>Download</t>
        </is>
      </c>
    </row>
    <row r="176">
      <c r="A176" s="0" t="n">
        <v>58218</v>
      </c>
      <c r="E176" s="0" t="n">
        <v>0</v>
      </c>
      <c r="F176" s="0" t="n">
        <v>18</v>
      </c>
      <c r="G176" s="0" t="n">
        <v>-1</v>
      </c>
      <c r="H176" s="0" t="inlineStr">
        <is>
          <t>Remove</t>
        </is>
      </c>
    </row>
    <row r="177">
      <c r="A177" s="0" t="n">
        <v>58219</v>
      </c>
      <c r="C177" s="12" t="n">
        <v>45972.31054398148</v>
      </c>
      <c r="D177" s="12" t="n">
        <v>45972.31150462963</v>
      </c>
      <c r="E177" s="0" t="n">
        <v>1</v>
      </c>
      <c r="G177" s="0" t="n">
        <v>-1</v>
      </c>
      <c r="H177" s="0" t="inlineStr">
        <is>
          <t>H_maneuver</t>
        </is>
      </c>
    </row>
    <row r="178">
      <c r="A178" s="0" t="n">
        <v>58220</v>
      </c>
      <c r="C178" s="12" t="n">
        <v>45972.37405092592</v>
      </c>
      <c r="D178" s="12" t="n">
        <v>45972.37462962963</v>
      </c>
      <c r="E178" s="0" t="n">
        <v>1</v>
      </c>
      <c r="G178" s="0" t="n">
        <v>-1</v>
      </c>
      <c r="H178" s="0" t="inlineStr">
        <is>
          <t>T_maneuver</t>
        </is>
      </c>
    </row>
    <row r="179">
      <c r="A179" s="0" t="n">
        <v>58221</v>
      </c>
      <c r="E179" s="0" t="n">
        <v>0</v>
      </c>
      <c r="F179" s="0" t="n">
        <v>19</v>
      </c>
      <c r="G179" s="0" t="n">
        <v>-1</v>
      </c>
      <c r="H179" s="0" t="inlineStr">
        <is>
          <t>Shoot</t>
        </is>
      </c>
    </row>
    <row r="180">
      <c r="A180" s="0" t="n">
        <v>58222</v>
      </c>
      <c r="E180" s="0" t="n">
        <v>0</v>
      </c>
      <c r="F180" s="0" t="n">
        <v>19</v>
      </c>
      <c r="G180" s="0" t="n">
        <v>-1</v>
      </c>
      <c r="H180" s="0" t="inlineStr">
        <is>
          <t>Download</t>
        </is>
      </c>
    </row>
    <row r="181">
      <c r="A181" s="0" t="n">
        <v>58223</v>
      </c>
      <c r="E181" s="0" t="n">
        <v>0</v>
      </c>
      <c r="F181" s="0" t="n">
        <v>19</v>
      </c>
      <c r="G181" s="0" t="n">
        <v>-1</v>
      </c>
      <c r="H181" s="0" t="inlineStr">
        <is>
          <t>Download</t>
        </is>
      </c>
    </row>
    <row r="182">
      <c r="A182" s="0" t="n">
        <v>58224</v>
      </c>
      <c r="E182" s="0" t="n">
        <v>0</v>
      </c>
      <c r="F182" s="0" t="n">
        <v>19</v>
      </c>
      <c r="G182" s="0" t="n">
        <v>-1</v>
      </c>
      <c r="H182" s="0" t="inlineStr">
        <is>
          <t>Download</t>
        </is>
      </c>
    </row>
    <row r="183">
      <c r="A183" s="0" t="n">
        <v>58225</v>
      </c>
      <c r="E183" s="0" t="n">
        <v>0</v>
      </c>
      <c r="F183" s="0" t="n">
        <v>19</v>
      </c>
      <c r="G183" s="0" t="n">
        <v>-1</v>
      </c>
      <c r="H183" s="0" t="inlineStr">
        <is>
          <t>Remove</t>
        </is>
      </c>
    </row>
    <row r="184">
      <c r="A184" s="0" t="n">
        <v>58226</v>
      </c>
      <c r="C184" s="12" t="n">
        <v>45972.37569444445</v>
      </c>
      <c r="D184" s="12" t="n">
        <v>45972.37590277778</v>
      </c>
      <c r="E184" s="0" t="n">
        <v>1</v>
      </c>
      <c r="G184" s="0" t="n">
        <v>-1</v>
      </c>
      <c r="H184" s="0" t="inlineStr">
        <is>
          <t>T_maneuver</t>
        </is>
      </c>
    </row>
    <row r="185">
      <c r="A185" s="0" t="n">
        <v>58227</v>
      </c>
      <c r="E185" s="0" t="n">
        <v>0</v>
      </c>
      <c r="F185" s="0" t="n">
        <v>20</v>
      </c>
      <c r="G185" s="0" t="n">
        <v>-1</v>
      </c>
      <c r="H185" s="0" t="inlineStr">
        <is>
          <t>Shoot</t>
        </is>
      </c>
    </row>
    <row r="186">
      <c r="A186" s="0" t="n">
        <v>58228</v>
      </c>
      <c r="E186" s="0" t="n">
        <v>0</v>
      </c>
      <c r="F186" s="0" t="n">
        <v>20</v>
      </c>
      <c r="G186" s="0" t="n">
        <v>-1</v>
      </c>
      <c r="H186" s="0" t="inlineStr">
        <is>
          <t>Download</t>
        </is>
      </c>
    </row>
    <row r="187">
      <c r="A187" s="0" t="n">
        <v>58229</v>
      </c>
      <c r="E187" s="0" t="n">
        <v>0</v>
      </c>
      <c r="F187" s="0" t="n">
        <v>20</v>
      </c>
      <c r="G187" s="0" t="n">
        <v>-1</v>
      </c>
      <c r="H187" s="0" t="inlineStr">
        <is>
          <t>Download</t>
        </is>
      </c>
    </row>
    <row r="188">
      <c r="A188" s="0" t="n">
        <v>58230</v>
      </c>
      <c r="E188" s="0" t="n">
        <v>0</v>
      </c>
      <c r="F188" s="0" t="n">
        <v>20</v>
      </c>
      <c r="G188" s="0" t="n">
        <v>-1</v>
      </c>
      <c r="H188" s="0" t="inlineStr">
        <is>
          <t>Download</t>
        </is>
      </c>
    </row>
    <row r="189">
      <c r="A189" s="0" t="n">
        <v>58231</v>
      </c>
      <c r="E189" s="0" t="n">
        <v>0</v>
      </c>
      <c r="F189" s="0" t="n">
        <v>20</v>
      </c>
      <c r="G189" s="0" t="n">
        <v>-1</v>
      </c>
      <c r="H189" s="0" t="inlineStr">
        <is>
          <t>Download</t>
        </is>
      </c>
    </row>
    <row r="190">
      <c r="A190" s="0" t="n">
        <v>58232</v>
      </c>
      <c r="E190" s="0" t="n">
        <v>0</v>
      </c>
      <c r="F190" s="0" t="n">
        <v>20</v>
      </c>
      <c r="G190" s="0" t="n">
        <v>-1</v>
      </c>
      <c r="H190" s="0" t="inlineStr">
        <is>
          <t>Remove</t>
        </is>
      </c>
    </row>
    <row r="191">
      <c r="A191" s="0" t="n">
        <v>58233</v>
      </c>
      <c r="C191" s="12" t="n">
        <v>45972.37628472222</v>
      </c>
      <c r="D191" s="12" t="n">
        <v>45972.37730324074</v>
      </c>
      <c r="E191" s="0" t="n">
        <v>1</v>
      </c>
      <c r="G191" s="0" t="n">
        <v>-1</v>
      </c>
      <c r="H191" s="0" t="inlineStr">
        <is>
          <t>H_maneuver</t>
        </is>
      </c>
    </row>
    <row r="192">
      <c r="A192" s="0" t="n">
        <v>58234</v>
      </c>
      <c r="C192" s="12" t="n">
        <v>45972.38712962963</v>
      </c>
      <c r="D192" s="12" t="n">
        <v>45972.38788194444</v>
      </c>
      <c r="E192" s="0" t="n">
        <v>1</v>
      </c>
      <c r="G192" s="0" t="n">
        <v>-1</v>
      </c>
      <c r="H192" s="0" t="inlineStr">
        <is>
          <t>T_maneuver</t>
        </is>
      </c>
    </row>
    <row r="193">
      <c r="A193" s="0" t="n">
        <v>58235</v>
      </c>
      <c r="E193" s="0" t="n">
        <v>0</v>
      </c>
      <c r="F193" s="0" t="n">
        <v>21</v>
      </c>
      <c r="G193" s="0" t="n">
        <v>-1</v>
      </c>
      <c r="H193" s="0" t="inlineStr">
        <is>
          <t>Shoot</t>
        </is>
      </c>
    </row>
    <row r="194">
      <c r="A194" s="0" t="n">
        <v>58236</v>
      </c>
      <c r="E194" s="0" t="n">
        <v>0</v>
      </c>
      <c r="F194" s="0" t="n">
        <v>21</v>
      </c>
      <c r="G194" s="0" t="n">
        <v>-1</v>
      </c>
      <c r="H194" s="0" t="inlineStr">
        <is>
          <t>Download</t>
        </is>
      </c>
    </row>
    <row r="195">
      <c r="A195" s="0" t="n">
        <v>58237</v>
      </c>
      <c r="E195" s="0" t="n">
        <v>0</v>
      </c>
      <c r="F195" s="0" t="n">
        <v>21</v>
      </c>
      <c r="G195" s="0" t="n">
        <v>-1</v>
      </c>
      <c r="H195" s="0" t="inlineStr">
        <is>
          <t>Download</t>
        </is>
      </c>
    </row>
    <row r="196">
      <c r="A196" s="0" t="n">
        <v>58238</v>
      </c>
      <c r="E196" s="0" t="n">
        <v>0</v>
      </c>
      <c r="F196" s="0" t="n">
        <v>21</v>
      </c>
      <c r="G196" s="0" t="n">
        <v>-1</v>
      </c>
      <c r="H196" s="0" t="inlineStr">
        <is>
          <t>Download</t>
        </is>
      </c>
    </row>
    <row r="197">
      <c r="A197" s="0" t="n">
        <v>58239</v>
      </c>
      <c r="E197" s="0" t="n">
        <v>0</v>
      </c>
      <c r="F197" s="0" t="n">
        <v>21</v>
      </c>
      <c r="G197" s="0" t="n">
        <v>-1</v>
      </c>
      <c r="H197" s="0" t="inlineStr">
        <is>
          <t>Download</t>
        </is>
      </c>
    </row>
    <row r="198">
      <c r="A198" s="0" t="n">
        <v>58240</v>
      </c>
      <c r="E198" s="0" t="n">
        <v>0</v>
      </c>
      <c r="F198" s="0" t="n">
        <v>21</v>
      </c>
      <c r="G198" s="0" t="n">
        <v>-1</v>
      </c>
      <c r="H198" s="0" t="inlineStr">
        <is>
          <t>Download</t>
        </is>
      </c>
    </row>
    <row r="199">
      <c r="A199" s="0" t="n">
        <v>58241</v>
      </c>
      <c r="E199" s="0" t="n">
        <v>0</v>
      </c>
      <c r="F199" s="0" t="n">
        <v>21</v>
      </c>
      <c r="G199" s="0" t="n">
        <v>-1</v>
      </c>
      <c r="H199" s="0" t="inlineStr">
        <is>
          <t>Remove</t>
        </is>
      </c>
    </row>
    <row r="200">
      <c r="A200" s="0" t="n">
        <v>58242</v>
      </c>
      <c r="C200" s="12" t="n">
        <v>45972.38828703704</v>
      </c>
      <c r="D200" s="12" t="n">
        <v>45972.38991898148</v>
      </c>
      <c r="E200" s="0" t="n">
        <v>1</v>
      </c>
      <c r="G200" s="0" t="n">
        <v>-1</v>
      </c>
      <c r="H200" s="0" t="inlineStr">
        <is>
          <t>H_maneuver</t>
        </is>
      </c>
    </row>
    <row r="201">
      <c r="A201" s="0" t="n">
        <v>58243</v>
      </c>
      <c r="C201" s="12" t="n">
        <v>45972.41675925926</v>
      </c>
      <c r="D201" s="12" t="n">
        <v>45972.41739583333</v>
      </c>
      <c r="E201" s="0" t="n">
        <v>1</v>
      </c>
      <c r="G201" s="0" t="n">
        <v>-1</v>
      </c>
      <c r="H201" s="0" t="inlineStr">
        <is>
          <t>T_maneuver</t>
        </is>
      </c>
    </row>
    <row r="202">
      <c r="A202" s="0" t="n">
        <v>58244</v>
      </c>
      <c r="C202" s="12" t="n">
        <v>45972.41752314815</v>
      </c>
      <c r="D202" s="12" t="n">
        <v>45972.41762731481</v>
      </c>
      <c r="E202" s="0" t="n">
        <v>1</v>
      </c>
      <c r="F202" s="0" t="n">
        <v>22</v>
      </c>
      <c r="G202" s="0" t="n">
        <v>-1</v>
      </c>
      <c r="H202" s="0" t="inlineStr">
        <is>
          <t>Shoot</t>
        </is>
      </c>
    </row>
    <row r="203">
      <c r="A203" s="0" t="n">
        <v>58245</v>
      </c>
      <c r="E203" s="0" t="n">
        <v>0</v>
      </c>
      <c r="F203" s="0" t="n">
        <v>22</v>
      </c>
      <c r="G203" s="0" t="n">
        <v>-1</v>
      </c>
      <c r="H203" s="0" t="inlineStr">
        <is>
          <t>Download</t>
        </is>
      </c>
    </row>
    <row r="204">
      <c r="A204" s="0" t="n">
        <v>58246</v>
      </c>
      <c r="E204" s="0" t="n">
        <v>0</v>
      </c>
      <c r="F204" s="0" t="n">
        <v>22</v>
      </c>
      <c r="G204" s="0" t="n">
        <v>-1</v>
      </c>
      <c r="H204" s="0" t="inlineStr">
        <is>
          <t>Download</t>
        </is>
      </c>
    </row>
    <row r="205">
      <c r="A205" s="0" t="n">
        <v>58247</v>
      </c>
      <c r="E205" s="0" t="n">
        <v>0</v>
      </c>
      <c r="F205" s="0" t="n">
        <v>22</v>
      </c>
      <c r="G205" s="0" t="n">
        <v>-1</v>
      </c>
      <c r="H205" s="0" t="inlineStr">
        <is>
          <t>Download</t>
        </is>
      </c>
    </row>
    <row r="206">
      <c r="A206" s="0" t="n">
        <v>58248</v>
      </c>
      <c r="E206" s="0" t="n">
        <v>0</v>
      </c>
      <c r="F206" s="0" t="n">
        <v>22</v>
      </c>
      <c r="G206" s="0" t="n">
        <v>-1</v>
      </c>
      <c r="H206" s="0" t="inlineStr">
        <is>
          <t>Download</t>
        </is>
      </c>
    </row>
    <row r="207">
      <c r="A207" s="0" t="n">
        <v>58249</v>
      </c>
      <c r="E207" s="0" t="n">
        <v>0</v>
      </c>
      <c r="F207" s="0" t="n">
        <v>22</v>
      </c>
      <c r="G207" s="0" t="n">
        <v>-1</v>
      </c>
      <c r="H207" s="0" t="inlineStr">
        <is>
          <t>Download</t>
        </is>
      </c>
    </row>
    <row r="208">
      <c r="A208" s="0" t="n">
        <v>58250</v>
      </c>
      <c r="C208" s="12" t="n">
        <v>45972.41763888889</v>
      </c>
      <c r="D208" s="12" t="n">
        <v>45972.41766203703</v>
      </c>
      <c r="E208" s="0" t="n">
        <v>1</v>
      </c>
      <c r="F208" s="0" t="n">
        <v>22</v>
      </c>
      <c r="G208" s="0" t="n">
        <v>-1</v>
      </c>
      <c r="H208" s="0" t="inlineStr">
        <is>
          <t>Remove</t>
        </is>
      </c>
    </row>
    <row r="209">
      <c r="A209" s="0" t="n">
        <v>58251</v>
      </c>
      <c r="C209" s="12" t="n">
        <v>45972.41798611111</v>
      </c>
      <c r="D209" s="12" t="n">
        <v>45972.41905092593</v>
      </c>
      <c r="E209" s="0" t="n">
        <v>1</v>
      </c>
      <c r="G209" s="0" t="n">
        <v>-1</v>
      </c>
      <c r="H209" s="0" t="inlineStr">
        <is>
          <t>H_maneuver</t>
        </is>
      </c>
    </row>
    <row r="210">
      <c r="A210" s="0" t="n">
        <v>58252</v>
      </c>
      <c r="C210" s="12" t="n">
        <v>45972.43967592593</v>
      </c>
      <c r="D210" s="12" t="n">
        <v>45972.4403125</v>
      </c>
      <c r="E210" s="0" t="n">
        <v>1</v>
      </c>
      <c r="G210" s="0" t="n">
        <v>-1</v>
      </c>
      <c r="H210" s="0" t="inlineStr">
        <is>
          <t>T_maneuver</t>
        </is>
      </c>
    </row>
    <row r="211">
      <c r="A211" s="0" t="n">
        <v>58253</v>
      </c>
      <c r="C211" s="12" t="n">
        <v>45972.44043981482</v>
      </c>
      <c r="D211" s="12" t="n">
        <v>45972.44054398148</v>
      </c>
      <c r="E211" s="0" t="n">
        <v>1</v>
      </c>
      <c r="F211" s="0" t="n">
        <v>23</v>
      </c>
      <c r="G211" s="0" t="n">
        <v>-1</v>
      </c>
      <c r="H211" s="0" t="inlineStr">
        <is>
          <t>Shoot</t>
        </is>
      </c>
    </row>
    <row r="212">
      <c r="A212" s="0" t="n">
        <v>58254</v>
      </c>
      <c r="E212" s="0" t="n">
        <v>0</v>
      </c>
      <c r="F212" s="0" t="n">
        <v>23</v>
      </c>
      <c r="G212" s="0" t="n">
        <v>-1</v>
      </c>
      <c r="H212" s="0" t="inlineStr">
        <is>
          <t>Download</t>
        </is>
      </c>
    </row>
    <row r="213">
      <c r="A213" s="0" t="n">
        <v>58255</v>
      </c>
      <c r="E213" s="0" t="n">
        <v>0</v>
      </c>
      <c r="F213" s="0" t="n">
        <v>23</v>
      </c>
      <c r="G213" s="0" t="n">
        <v>-1</v>
      </c>
      <c r="H213" s="0" t="inlineStr">
        <is>
          <t>Download</t>
        </is>
      </c>
    </row>
    <row r="214">
      <c r="A214" s="0" t="n">
        <v>58256</v>
      </c>
      <c r="E214" s="0" t="n">
        <v>0</v>
      </c>
      <c r="F214" s="0" t="n">
        <v>23</v>
      </c>
      <c r="G214" s="0" t="n">
        <v>-1</v>
      </c>
      <c r="H214" s="0" t="inlineStr">
        <is>
          <t>Download</t>
        </is>
      </c>
    </row>
    <row r="215">
      <c r="A215" s="0" t="n">
        <v>58257</v>
      </c>
      <c r="E215" s="0" t="n">
        <v>0</v>
      </c>
      <c r="F215" s="0" t="n">
        <v>23</v>
      </c>
      <c r="G215" s="0" t="n">
        <v>-1</v>
      </c>
      <c r="H215" s="0" t="inlineStr">
        <is>
          <t>Download</t>
        </is>
      </c>
    </row>
    <row r="216">
      <c r="A216" s="0" t="n">
        <v>58258</v>
      </c>
      <c r="E216" s="0" t="n">
        <v>0</v>
      </c>
      <c r="F216" s="0" t="n">
        <v>23</v>
      </c>
      <c r="G216" s="0" t="n">
        <v>-1</v>
      </c>
      <c r="H216" s="0" t="inlineStr">
        <is>
          <t>Download</t>
        </is>
      </c>
    </row>
    <row r="217">
      <c r="A217" s="0" t="n">
        <v>58259</v>
      </c>
      <c r="C217" s="12" t="n">
        <v>45972.51244212963</v>
      </c>
      <c r="D217" s="12" t="n">
        <v>45972.51246527778</v>
      </c>
      <c r="E217" s="0" t="n">
        <v>1</v>
      </c>
      <c r="F217" s="0" t="n">
        <v>23</v>
      </c>
      <c r="G217" s="0" t="n">
        <v>-1</v>
      </c>
      <c r="H217" s="0" t="inlineStr">
        <is>
          <t>Remove</t>
        </is>
      </c>
    </row>
    <row r="218">
      <c r="A218" s="0" t="n">
        <v>58260</v>
      </c>
      <c r="C218" s="12" t="n">
        <v>45972.44090277778</v>
      </c>
      <c r="D218" s="12" t="n">
        <v>45972.44108796296</v>
      </c>
      <c r="E218" s="0" t="n">
        <v>1</v>
      </c>
      <c r="G218" s="0" t="n">
        <v>-1</v>
      </c>
      <c r="H218" s="0" t="inlineStr">
        <is>
          <t>T_maneuver</t>
        </is>
      </c>
    </row>
    <row r="219">
      <c r="A219" s="0" t="n">
        <v>58261</v>
      </c>
      <c r="E219" s="0" t="n">
        <v>0</v>
      </c>
      <c r="F219" s="0" t="n">
        <v>24</v>
      </c>
      <c r="G219" s="0" t="n">
        <v>-1</v>
      </c>
      <c r="H219" s="0" t="inlineStr">
        <is>
          <t>Shoot</t>
        </is>
      </c>
    </row>
    <row r="220">
      <c r="A220" s="0" t="n">
        <v>58262</v>
      </c>
      <c r="E220" s="0" t="n">
        <v>0</v>
      </c>
      <c r="F220" s="0" t="n">
        <v>24</v>
      </c>
      <c r="G220" s="0" t="n">
        <v>-1</v>
      </c>
      <c r="H220" s="0" t="inlineStr">
        <is>
          <t>Download</t>
        </is>
      </c>
    </row>
    <row r="221">
      <c r="A221" s="0" t="n">
        <v>58263</v>
      </c>
      <c r="E221" s="0" t="n">
        <v>0</v>
      </c>
      <c r="F221" s="0" t="n">
        <v>24</v>
      </c>
      <c r="G221" s="0" t="n">
        <v>-1</v>
      </c>
      <c r="H221" s="0" t="inlineStr">
        <is>
          <t>Download</t>
        </is>
      </c>
    </row>
    <row r="222">
      <c r="A222" s="0" t="n">
        <v>58264</v>
      </c>
      <c r="E222" s="0" t="n">
        <v>0</v>
      </c>
      <c r="F222" s="0" t="n">
        <v>24</v>
      </c>
      <c r="G222" s="0" t="n">
        <v>-1</v>
      </c>
      <c r="H222" s="0" t="inlineStr">
        <is>
          <t>Download</t>
        </is>
      </c>
    </row>
    <row r="223">
      <c r="A223" s="0" t="n">
        <v>58265</v>
      </c>
      <c r="E223" s="0" t="n">
        <v>0</v>
      </c>
      <c r="F223" s="0" t="n">
        <v>24</v>
      </c>
      <c r="G223" s="0" t="n">
        <v>-1</v>
      </c>
      <c r="H223" s="0" t="inlineStr">
        <is>
          <t>Download</t>
        </is>
      </c>
    </row>
    <row r="224">
      <c r="A224" s="0" t="n">
        <v>58266</v>
      </c>
      <c r="E224" s="0" t="n">
        <v>0</v>
      </c>
      <c r="F224" s="0" t="n">
        <v>24</v>
      </c>
      <c r="G224" s="0" t="n">
        <v>-1</v>
      </c>
      <c r="H224" s="0" t="inlineStr">
        <is>
          <t>Download</t>
        </is>
      </c>
    </row>
    <row r="225">
      <c r="A225" s="0" t="n">
        <v>58267</v>
      </c>
      <c r="E225" s="0" t="n">
        <v>0</v>
      </c>
      <c r="F225" s="0" t="n">
        <v>24</v>
      </c>
      <c r="G225" s="0" t="n">
        <v>-1</v>
      </c>
      <c r="H225" s="0" t="inlineStr">
        <is>
          <t>Remove</t>
        </is>
      </c>
    </row>
    <row r="226">
      <c r="A226" s="0" t="n">
        <v>58268</v>
      </c>
      <c r="C226" s="12" t="n">
        <v>45972.44143518519</v>
      </c>
      <c r="D226" s="12" t="n">
        <v>45972.4425</v>
      </c>
      <c r="E226" s="0" t="n">
        <v>1</v>
      </c>
      <c r="G226" s="0" t="n">
        <v>-1</v>
      </c>
      <c r="H226" s="0" t="inlineStr">
        <is>
          <t>H_maneuver</t>
        </is>
      </c>
    </row>
    <row r="227">
      <c r="A227" s="0" t="n">
        <v>58269</v>
      </c>
      <c r="C227" s="12" t="n">
        <v>45972.4897337963</v>
      </c>
      <c r="D227" s="12" t="n">
        <v>45972.49056712963</v>
      </c>
      <c r="E227" s="0" t="n">
        <v>1</v>
      </c>
      <c r="G227" s="0" t="n">
        <v>-1</v>
      </c>
      <c r="H227" s="0" t="inlineStr">
        <is>
          <t>T_maneuver</t>
        </is>
      </c>
    </row>
    <row r="228">
      <c r="A228" s="0" t="n">
        <v>58270</v>
      </c>
      <c r="E228" s="0" t="n">
        <v>0</v>
      </c>
      <c r="F228" s="0" t="n">
        <v>25</v>
      </c>
      <c r="G228" s="0" t="n">
        <v>-1</v>
      </c>
      <c r="H228" s="0" t="inlineStr">
        <is>
          <t>Shoot</t>
        </is>
      </c>
    </row>
    <row r="229">
      <c r="A229" s="0" t="n">
        <v>58271</v>
      </c>
      <c r="E229" s="0" t="n">
        <v>0</v>
      </c>
      <c r="F229" s="0" t="n">
        <v>25</v>
      </c>
      <c r="G229" s="0" t="n">
        <v>-1</v>
      </c>
      <c r="H229" s="0" t="inlineStr">
        <is>
          <t>Download</t>
        </is>
      </c>
    </row>
    <row r="230">
      <c r="A230" s="0" t="n">
        <v>58272</v>
      </c>
      <c r="E230" s="0" t="n">
        <v>0</v>
      </c>
      <c r="F230" s="0" t="n">
        <v>25</v>
      </c>
      <c r="G230" s="0" t="n">
        <v>-1</v>
      </c>
      <c r="H230" s="0" t="inlineStr">
        <is>
          <t>Download</t>
        </is>
      </c>
    </row>
    <row r="231">
      <c r="A231" s="0" t="n">
        <v>58273</v>
      </c>
      <c r="E231" s="0" t="n">
        <v>0</v>
      </c>
      <c r="F231" s="0" t="n">
        <v>25</v>
      </c>
      <c r="G231" s="0" t="n">
        <v>-1</v>
      </c>
      <c r="H231" s="0" t="inlineStr">
        <is>
          <t>Download</t>
        </is>
      </c>
    </row>
    <row r="232">
      <c r="A232" s="0" t="n">
        <v>58274</v>
      </c>
      <c r="E232" s="0" t="n">
        <v>0</v>
      </c>
      <c r="F232" s="0" t="n">
        <v>25</v>
      </c>
      <c r="G232" s="0" t="n">
        <v>-1</v>
      </c>
      <c r="H232" s="0" t="inlineStr">
        <is>
          <t>Download</t>
        </is>
      </c>
    </row>
    <row r="233">
      <c r="A233" s="0" t="n">
        <v>58275</v>
      </c>
      <c r="E233" s="0" t="n">
        <v>0</v>
      </c>
      <c r="F233" s="0" t="n">
        <v>25</v>
      </c>
      <c r="G233" s="0" t="n">
        <v>-1</v>
      </c>
      <c r="H233" s="0" t="inlineStr">
        <is>
          <t>Remove</t>
        </is>
      </c>
    </row>
    <row r="234">
      <c r="A234" s="0" t="n">
        <v>58276</v>
      </c>
      <c r="C234" s="12" t="n">
        <v>45972.49089120371</v>
      </c>
      <c r="D234" s="12" t="n">
        <v>45972.49248842592</v>
      </c>
      <c r="E234" s="0" t="n">
        <v>1</v>
      </c>
      <c r="G234" s="0" t="n">
        <v>-1</v>
      </c>
      <c r="H234" s="0" t="inlineStr">
        <is>
          <t>H_maneuver</t>
        </is>
      </c>
    </row>
    <row r="235">
      <c r="A235" s="0" t="n">
        <v>58277</v>
      </c>
      <c r="C235" s="12" t="n">
        <v>45972.50431712963</v>
      </c>
      <c r="D235" s="12" t="n">
        <v>45972.50515046297</v>
      </c>
      <c r="E235" s="0" t="n">
        <v>1</v>
      </c>
      <c r="G235" s="0" t="n">
        <v>-1</v>
      </c>
      <c r="H235" s="0" t="inlineStr">
        <is>
          <t>T_maneuver</t>
        </is>
      </c>
    </row>
    <row r="236">
      <c r="A236" s="0" t="n">
        <v>58278</v>
      </c>
      <c r="E236" s="0" t="n">
        <v>0</v>
      </c>
      <c r="F236" s="0" t="n">
        <v>26</v>
      </c>
      <c r="G236" s="0" t="n">
        <v>-1</v>
      </c>
      <c r="H236" s="0" t="inlineStr">
        <is>
          <t>Shoot</t>
        </is>
      </c>
    </row>
    <row r="237">
      <c r="A237" s="0" t="n">
        <v>58279</v>
      </c>
      <c r="E237" s="0" t="n">
        <v>0</v>
      </c>
      <c r="F237" s="0" t="n">
        <v>26</v>
      </c>
      <c r="G237" s="0" t="n">
        <v>-1</v>
      </c>
      <c r="H237" s="0" t="inlineStr">
        <is>
          <t>Download</t>
        </is>
      </c>
    </row>
    <row r="238">
      <c r="A238" s="0" t="n">
        <v>58280</v>
      </c>
      <c r="E238" s="0" t="n">
        <v>0</v>
      </c>
      <c r="F238" s="0" t="n">
        <v>26</v>
      </c>
      <c r="G238" s="0" t="n">
        <v>-1</v>
      </c>
      <c r="H238" s="0" t="inlineStr">
        <is>
          <t>Download</t>
        </is>
      </c>
    </row>
    <row r="239">
      <c r="A239" s="0" t="n">
        <v>58281</v>
      </c>
      <c r="E239" s="0" t="n">
        <v>0</v>
      </c>
      <c r="F239" s="0" t="n">
        <v>26</v>
      </c>
      <c r="G239" s="0" t="n">
        <v>-1</v>
      </c>
      <c r="H239" s="0" t="inlineStr">
        <is>
          <t>Download</t>
        </is>
      </c>
    </row>
    <row r="240">
      <c r="A240" s="0" t="n">
        <v>58282</v>
      </c>
      <c r="E240" s="0" t="n">
        <v>0</v>
      </c>
      <c r="F240" s="0" t="n">
        <v>26</v>
      </c>
      <c r="G240" s="0" t="n">
        <v>-1</v>
      </c>
      <c r="H240" s="0" t="inlineStr">
        <is>
          <t>Download</t>
        </is>
      </c>
    </row>
    <row r="241">
      <c r="A241" s="0" t="n">
        <v>58283</v>
      </c>
      <c r="E241" s="0" t="n">
        <v>0</v>
      </c>
      <c r="F241" s="0" t="n">
        <v>26</v>
      </c>
      <c r="G241" s="0" t="n">
        <v>-1</v>
      </c>
      <c r="H241" s="0" t="inlineStr">
        <is>
          <t>Remove</t>
        </is>
      </c>
    </row>
    <row r="242">
      <c r="A242" s="0" t="n">
        <v>58284</v>
      </c>
      <c r="C242" s="12" t="n">
        <v>45972.50547453704</v>
      </c>
      <c r="D242" s="12" t="n">
        <v>45972.50707175926</v>
      </c>
      <c r="E242" s="0" t="n">
        <v>1</v>
      </c>
      <c r="G242" s="0" t="n">
        <v>-1</v>
      </c>
      <c r="H242" s="0" t="inlineStr">
        <is>
          <t>H_maneuver</t>
        </is>
      </c>
    </row>
    <row r="243">
      <c r="A243" s="0" t="n">
        <v>58285</v>
      </c>
      <c r="C243" s="12" t="n">
        <v>45972.51166666667</v>
      </c>
      <c r="D243" s="12" t="n">
        <v>45972.51221064815</v>
      </c>
      <c r="E243" s="0" t="n">
        <v>1</v>
      </c>
      <c r="G243" s="0" t="n">
        <v>-1</v>
      </c>
      <c r="H243" s="0" t="inlineStr">
        <is>
          <t>T_maneuver</t>
        </is>
      </c>
    </row>
    <row r="244">
      <c r="A244" s="0" t="n">
        <v>58286</v>
      </c>
      <c r="C244" s="12" t="n">
        <v>45972.51233796297</v>
      </c>
      <c r="D244" s="12" t="n">
        <v>45972.51244212963</v>
      </c>
      <c r="E244" s="0" t="n">
        <v>1</v>
      </c>
      <c r="F244" s="0" t="n">
        <v>27</v>
      </c>
      <c r="G244" s="0" t="n">
        <v>-1</v>
      </c>
      <c r="H244" s="0" t="inlineStr">
        <is>
          <t>Shoot</t>
        </is>
      </c>
    </row>
    <row r="245">
      <c r="A245" s="0" t="n">
        <v>58287</v>
      </c>
      <c r="B245" s="0" t="n">
        <v>40</v>
      </c>
      <c r="C245" s="12" t="n">
        <v>45972.54039351852</v>
      </c>
      <c r="D245" s="12" t="n">
        <v>45972.54049768519</v>
      </c>
      <c r="E245" s="0" t="n">
        <v>1</v>
      </c>
      <c r="F245" s="0" t="n">
        <v>27</v>
      </c>
      <c r="G245" s="0" t="n">
        <v>-1</v>
      </c>
      <c r="H245" s="0" t="inlineStr">
        <is>
          <t>Download</t>
        </is>
      </c>
    </row>
    <row r="246">
      <c r="A246" s="0" t="n">
        <v>58288</v>
      </c>
      <c r="E246" s="0" t="n">
        <v>0</v>
      </c>
      <c r="F246" s="0" t="n">
        <v>27</v>
      </c>
      <c r="G246" s="0" t="n">
        <v>-1</v>
      </c>
      <c r="H246" s="0" t="inlineStr">
        <is>
          <t>Download</t>
        </is>
      </c>
    </row>
    <row r="247">
      <c r="A247" s="0" t="n">
        <v>58289</v>
      </c>
      <c r="E247" s="0" t="n">
        <v>0</v>
      </c>
      <c r="F247" s="0" t="n">
        <v>27</v>
      </c>
      <c r="G247" s="0" t="n">
        <v>-1</v>
      </c>
      <c r="H247" s="0" t="inlineStr">
        <is>
          <t>Download</t>
        </is>
      </c>
    </row>
    <row r="248">
      <c r="A248" s="0" t="n">
        <v>58290</v>
      </c>
      <c r="B248" s="0" t="n">
        <v>40</v>
      </c>
      <c r="C248" s="12" t="n">
        <v>45972.54033564815</v>
      </c>
      <c r="D248" s="12" t="n">
        <v>45972.54039351852</v>
      </c>
      <c r="E248" s="0" t="n">
        <v>1</v>
      </c>
      <c r="F248" s="0" t="n">
        <v>27</v>
      </c>
      <c r="G248" s="0" t="n">
        <v>-1</v>
      </c>
      <c r="H248" s="0" t="inlineStr">
        <is>
          <t>Download</t>
        </is>
      </c>
    </row>
    <row r="249">
      <c r="A249" s="0" t="n">
        <v>58291</v>
      </c>
      <c r="E249" s="0" t="n">
        <v>0</v>
      </c>
      <c r="F249" s="0" t="n">
        <v>27</v>
      </c>
      <c r="G249" s="0" t="n">
        <v>-1</v>
      </c>
      <c r="H249" s="0" t="inlineStr">
        <is>
          <t>Download</t>
        </is>
      </c>
    </row>
    <row r="250">
      <c r="A250" s="0" t="n">
        <v>58292</v>
      </c>
      <c r="C250" s="12" t="n">
        <v>45972.54424768518</v>
      </c>
      <c r="D250" s="12" t="n">
        <v>45972.54427083334</v>
      </c>
      <c r="E250" s="0" t="n">
        <v>1</v>
      </c>
      <c r="F250" s="0" t="n">
        <v>27</v>
      </c>
      <c r="G250" s="0" t="n">
        <v>-1</v>
      </c>
      <c r="H250" s="0" t="inlineStr">
        <is>
          <t>Remove</t>
        </is>
      </c>
    </row>
    <row r="251">
      <c r="A251" s="0" t="n">
        <v>58293</v>
      </c>
      <c r="C251" s="12" t="n">
        <v>45972.51255787037</v>
      </c>
      <c r="D251" s="12" t="n">
        <v>45972.51361111111</v>
      </c>
      <c r="E251" s="0" t="n">
        <v>1</v>
      </c>
      <c r="G251" s="0" t="n">
        <v>-1</v>
      </c>
      <c r="H251" s="0" t="inlineStr">
        <is>
          <t>H_maneuver</t>
        </is>
      </c>
    </row>
    <row r="252">
      <c r="A252" s="0" t="n">
        <v>58296</v>
      </c>
      <c r="C252" s="12" t="n">
        <v>45972.09456018519</v>
      </c>
      <c r="D252" s="12" t="n">
        <v>45972.09664351852</v>
      </c>
      <c r="E252" s="0" t="n">
        <v>1</v>
      </c>
      <c r="G252" s="0" t="n">
        <v>15</v>
      </c>
      <c r="H252" s="0" t="inlineStr">
        <is>
          <t>P_maneuver</t>
        </is>
      </c>
    </row>
    <row r="253">
      <c r="A253" s="0" t="n">
        <v>58297</v>
      </c>
      <c r="C253" s="12" t="n">
        <v>45972.1018287037</v>
      </c>
      <c r="D253" s="12" t="n">
        <v>45972.10391203704</v>
      </c>
      <c r="E253" s="0" t="n">
        <v>1</v>
      </c>
      <c r="G253" s="0" t="n">
        <v>15</v>
      </c>
      <c r="H253" s="0" t="inlineStr">
        <is>
          <t>H_maneuver</t>
        </is>
      </c>
    </row>
    <row r="254">
      <c r="A254" s="0" t="n">
        <v>58300</v>
      </c>
      <c r="C254" s="12" t="n">
        <v>45972.18269675926</v>
      </c>
      <c r="D254" s="12" t="n">
        <v>45972.18478009259</v>
      </c>
      <c r="E254" s="0" t="n">
        <v>1</v>
      </c>
      <c r="G254" s="0" t="n">
        <v>20</v>
      </c>
      <c r="H254" s="0" t="inlineStr">
        <is>
          <t>P_maneuver</t>
        </is>
      </c>
    </row>
    <row r="255">
      <c r="A255" s="0" t="n">
        <v>58301</v>
      </c>
      <c r="C255" s="12" t="n">
        <v>45972.18871527778</v>
      </c>
      <c r="D255" s="12" t="n">
        <v>45972.19079861111</v>
      </c>
      <c r="E255" s="0" t="n">
        <v>1</v>
      </c>
      <c r="G255" s="0" t="n">
        <v>20</v>
      </c>
      <c r="H255" s="0" t="inlineStr">
        <is>
          <t>H_maneuver</t>
        </is>
      </c>
    </row>
    <row r="256">
      <c r="A256" s="0" t="n">
        <v>58302</v>
      </c>
      <c r="C256" s="12" t="n">
        <v>45972.24773148148</v>
      </c>
      <c r="D256" s="12" t="n">
        <v>45972.24981481482</v>
      </c>
      <c r="E256" s="0" t="n">
        <v>1</v>
      </c>
      <c r="G256" s="0" t="n">
        <v>23</v>
      </c>
      <c r="H256" s="0" t="inlineStr">
        <is>
          <t>P_maneuver</t>
        </is>
      </c>
    </row>
    <row r="257">
      <c r="A257" s="0" t="n">
        <v>58303</v>
      </c>
      <c r="C257" s="12" t="n">
        <v>45972.25445601852</v>
      </c>
      <c r="D257" s="12" t="n">
        <v>45972.25653935185</v>
      </c>
      <c r="E257" s="0" t="n">
        <v>1</v>
      </c>
      <c r="G257" s="0" t="n">
        <v>23</v>
      </c>
      <c r="H257" s="0" t="inlineStr">
        <is>
          <t>H_maneuver</t>
        </is>
      </c>
    </row>
    <row r="258">
      <c r="A258" s="0" t="n">
        <v>58304</v>
      </c>
      <c r="C258" s="12" t="n">
        <v>45972.2861574074</v>
      </c>
      <c r="D258" s="12" t="n">
        <v>45972.28824074074</v>
      </c>
      <c r="E258" s="0" t="n">
        <v>1</v>
      </c>
      <c r="G258" s="0" t="n">
        <v>25</v>
      </c>
      <c r="H258" s="0" t="inlineStr">
        <is>
          <t>P_maneuver</t>
        </is>
      </c>
    </row>
    <row r="259">
      <c r="A259" s="0" t="n">
        <v>58305</v>
      </c>
      <c r="C259" s="12" t="n">
        <v>45972.29016203704</v>
      </c>
      <c r="D259" s="12" t="n">
        <v>45972.29224537037</v>
      </c>
      <c r="E259" s="0" t="n">
        <v>1</v>
      </c>
      <c r="G259" s="0" t="n">
        <v>25</v>
      </c>
      <c r="H259" s="0" t="inlineStr">
        <is>
          <t>H_maneuver</t>
        </is>
      </c>
    </row>
    <row r="260">
      <c r="A260" s="0" t="n">
        <v>58306</v>
      </c>
      <c r="C260" s="12" t="n">
        <v>45972.31304398148</v>
      </c>
      <c r="D260" s="12" t="n">
        <v>45972.31512731482</v>
      </c>
      <c r="E260" s="0" t="n">
        <v>1</v>
      </c>
      <c r="G260" s="0" t="n">
        <v>26</v>
      </c>
      <c r="H260" s="0" t="inlineStr">
        <is>
          <t>P_maneuver</t>
        </is>
      </c>
    </row>
    <row r="261">
      <c r="A261" s="0" t="n">
        <v>58307</v>
      </c>
      <c r="C261" s="12" t="n">
        <v>45972.32048611111</v>
      </c>
      <c r="D261" s="12" t="n">
        <v>45972.32256944444</v>
      </c>
      <c r="E261" s="0" t="n">
        <v>1</v>
      </c>
      <c r="G261" s="0" t="n">
        <v>26</v>
      </c>
      <c r="H261" s="0" t="inlineStr">
        <is>
          <t>H_maneuver</t>
        </is>
      </c>
    </row>
    <row r="262">
      <c r="A262" s="0" t="n">
        <v>58310</v>
      </c>
      <c r="C262" s="12" t="n">
        <v>45972.37920138889</v>
      </c>
      <c r="D262" s="12" t="n">
        <v>45972.38128472222</v>
      </c>
      <c r="E262" s="0" t="n">
        <v>1</v>
      </c>
      <c r="G262" s="0" t="n">
        <v>30</v>
      </c>
      <c r="H262" s="0" t="inlineStr">
        <is>
          <t>P_maneuver</t>
        </is>
      </c>
    </row>
    <row r="263">
      <c r="A263" s="0" t="n">
        <v>58311</v>
      </c>
      <c r="C263" s="12" t="n">
        <v>45972.38503472223</v>
      </c>
      <c r="D263" s="12" t="n">
        <v>45972.38711805556</v>
      </c>
      <c r="E263" s="0" t="n">
        <v>1</v>
      </c>
      <c r="G263" s="0" t="n">
        <v>30</v>
      </c>
      <c r="H263" s="0" t="inlineStr">
        <is>
          <t>H_maneuver</t>
        </is>
      </c>
    </row>
    <row r="264">
      <c r="A264" s="0" t="n">
        <v>58314</v>
      </c>
      <c r="C264" s="12" t="n">
        <v>45972.44671296296</v>
      </c>
      <c r="D264" s="12" t="n">
        <v>45972.4487962963</v>
      </c>
      <c r="E264" s="0" t="n">
        <v>1</v>
      </c>
      <c r="G264" s="0" t="n">
        <v>34</v>
      </c>
      <c r="H264" s="0" t="inlineStr">
        <is>
          <t>P_maneuver</t>
        </is>
      </c>
    </row>
    <row r="265">
      <c r="A265" s="0" t="n">
        <v>58315</v>
      </c>
      <c r="C265" s="12" t="n">
        <v>45972.4522337963</v>
      </c>
      <c r="D265" s="12" t="n">
        <v>45972.45431712963</v>
      </c>
      <c r="E265" s="0" t="n">
        <v>1</v>
      </c>
      <c r="G265" s="0" t="n">
        <v>34</v>
      </c>
      <c r="H265" s="0" t="inlineStr">
        <is>
          <t>H_maneuver</t>
        </is>
      </c>
    </row>
    <row r="266">
      <c r="A266" s="0" t="n">
        <v>58318</v>
      </c>
      <c r="C266" s="12" t="n">
        <v>45972.53825231481</v>
      </c>
      <c r="D266" s="12" t="n">
        <v>45972.54033564815</v>
      </c>
      <c r="E266" s="0" t="n">
        <v>1</v>
      </c>
      <c r="G266" s="0" t="n">
        <v>40</v>
      </c>
      <c r="H266" s="0" t="inlineStr">
        <is>
          <t>P_maneuver</t>
        </is>
      </c>
    </row>
    <row r="267">
      <c r="A267" s="0" t="n">
        <v>58319</v>
      </c>
      <c r="C267" s="12" t="n">
        <v>45972.54418981481</v>
      </c>
      <c r="D267" s="12" t="n">
        <v>45972.54627314815</v>
      </c>
      <c r="E267" s="0" t="n">
        <v>1</v>
      </c>
      <c r="G267" s="0" t="n">
        <v>40</v>
      </c>
      <c r="H267" s="0" t="inlineStr">
        <is>
          <t>H_maneuver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6.5"/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info</t>
        </is>
      </c>
      <c r="H1" s="7" t="inlineStr">
        <is>
          <t>type</t>
        </is>
      </c>
    </row>
    <row r="2">
      <c r="A2" s="0" t="n">
        <v>57145</v>
      </c>
      <c r="C2" s="12" t="n">
        <v>45971.81552083333</v>
      </c>
      <c r="D2" s="12" t="n">
        <v>45971.82292824074</v>
      </c>
      <c r="E2" s="0" t="n">
        <v>1</v>
      </c>
      <c r="G2" s="0" t="n">
        <v>-1</v>
      </c>
      <c r="H2" s="0" t="inlineStr">
        <is>
          <t>Track</t>
        </is>
      </c>
    </row>
    <row r="3">
      <c r="A3" s="0" t="n">
        <v>57146</v>
      </c>
      <c r="C3" s="12" t="n">
        <v>45971.85356481482</v>
      </c>
      <c r="D3" s="12" t="n">
        <v>45971.86100694445</v>
      </c>
      <c r="E3" s="0" t="n">
        <v>1</v>
      </c>
      <c r="G3" s="0" t="n">
        <v>-1</v>
      </c>
      <c r="H3" s="0" t="inlineStr">
        <is>
          <t>Track</t>
        </is>
      </c>
    </row>
    <row r="4">
      <c r="A4" s="0" t="n">
        <v>57147</v>
      </c>
      <c r="C4" s="12" t="n">
        <v>45971.88103009259</v>
      </c>
      <c r="D4" s="12" t="n">
        <v>45971.88921296296</v>
      </c>
      <c r="E4" s="0" t="n">
        <v>1</v>
      </c>
      <c r="G4" s="0" t="n">
        <v>-1</v>
      </c>
      <c r="H4" s="0" t="inlineStr">
        <is>
          <t>Track</t>
        </is>
      </c>
    </row>
    <row r="5">
      <c r="A5" s="0" t="n">
        <v>57148</v>
      </c>
      <c r="C5" s="12" t="n">
        <v>45971.91975694444</v>
      </c>
      <c r="D5" s="12" t="n">
        <v>45971.92829861111</v>
      </c>
      <c r="E5" s="0" t="n">
        <v>1</v>
      </c>
      <c r="G5" s="0" t="n">
        <v>-1</v>
      </c>
      <c r="H5" s="0" t="inlineStr">
        <is>
          <t>Track</t>
        </is>
      </c>
    </row>
    <row r="6">
      <c r="A6" s="0" t="n">
        <v>57149</v>
      </c>
      <c r="C6" s="12" t="n">
        <v>45971.94829861111</v>
      </c>
      <c r="D6" s="12" t="n">
        <v>45971.95565972223</v>
      </c>
      <c r="E6" s="0" t="n">
        <v>1</v>
      </c>
      <c r="G6" s="0" t="n">
        <v>-1</v>
      </c>
      <c r="H6" s="0" t="inlineStr">
        <is>
          <t>Track</t>
        </is>
      </c>
    </row>
    <row r="7">
      <c r="A7" s="0" t="n">
        <v>57150</v>
      </c>
      <c r="C7" s="12" t="n">
        <v>45971.98586805556</v>
      </c>
      <c r="D7" s="12" t="n">
        <v>45971.99459490741</v>
      </c>
      <c r="E7" s="0" t="n">
        <v>1</v>
      </c>
      <c r="G7" s="0" t="n">
        <v>-1</v>
      </c>
      <c r="H7" s="0" t="inlineStr">
        <is>
          <t>Track</t>
        </is>
      </c>
    </row>
    <row r="8">
      <c r="A8" s="0" t="n">
        <v>58073</v>
      </c>
      <c r="C8" s="12" t="n">
        <v>45972.03959490741</v>
      </c>
      <c r="D8" s="12" t="n">
        <v>45972.04035879629</v>
      </c>
      <c r="E8" s="0" t="n">
        <v>1</v>
      </c>
      <c r="G8" s="0" t="n">
        <v>-1</v>
      </c>
      <c r="H8" s="0" t="inlineStr">
        <is>
          <t>T_maneuver</t>
        </is>
      </c>
    </row>
    <row r="9">
      <c r="A9" s="0" t="n">
        <v>58074</v>
      </c>
      <c r="C9" s="12" t="n">
        <v>45972.04048611111</v>
      </c>
      <c r="D9" s="12" t="n">
        <v>45972.04065972222</v>
      </c>
      <c r="E9" s="0" t="n">
        <v>1</v>
      </c>
      <c r="F9" s="0" t="n">
        <v>1</v>
      </c>
      <c r="G9" s="0" t="n">
        <v>-1</v>
      </c>
      <c r="H9" s="0" t="inlineStr">
        <is>
          <t>Shoot</t>
        </is>
      </c>
    </row>
    <row r="10">
      <c r="A10" s="0" t="n">
        <v>58080</v>
      </c>
      <c r="C10" s="12" t="n">
        <v>45972.04067129629</v>
      </c>
      <c r="D10" s="12" t="n">
        <v>45972.04069444445</v>
      </c>
      <c r="E10" s="0" t="n">
        <v>1</v>
      </c>
      <c r="F10" s="0" t="n">
        <v>1</v>
      </c>
      <c r="G10" s="0" t="n">
        <v>-1</v>
      </c>
      <c r="H10" s="0" t="inlineStr">
        <is>
          <t>Remove</t>
        </is>
      </c>
    </row>
    <row r="11">
      <c r="A11" s="0" t="n">
        <v>58081</v>
      </c>
      <c r="C11" s="12" t="n">
        <v>45972.04077546296</v>
      </c>
      <c r="D11" s="12" t="n">
        <v>45972.04195601852</v>
      </c>
      <c r="E11" s="0" t="n">
        <v>1</v>
      </c>
      <c r="G11" s="0" t="n">
        <v>-1</v>
      </c>
      <c r="H11" s="0" t="inlineStr">
        <is>
          <t>H_maneuver</t>
        </is>
      </c>
    </row>
    <row r="12">
      <c r="A12" s="0" t="n">
        <v>58082</v>
      </c>
      <c r="C12" s="12" t="n">
        <v>45972.05041666667</v>
      </c>
      <c r="D12" s="12" t="n">
        <v>45972.05069444444</v>
      </c>
      <c r="E12" s="0" t="n">
        <v>1</v>
      </c>
      <c r="G12" s="0" t="n">
        <v>-1</v>
      </c>
      <c r="H12" s="0" t="inlineStr">
        <is>
          <t>T_maneuver</t>
        </is>
      </c>
    </row>
    <row r="13">
      <c r="A13" s="0" t="n">
        <v>58083</v>
      </c>
      <c r="C13" s="12" t="n">
        <v>45972.05082175926</v>
      </c>
      <c r="D13" s="12" t="n">
        <v>45972.05099537037</v>
      </c>
      <c r="E13" s="0" t="n">
        <v>1</v>
      </c>
      <c r="F13" s="0" t="n">
        <v>2</v>
      </c>
      <c r="G13" s="0" t="n">
        <v>-1</v>
      </c>
      <c r="H13" s="0" t="inlineStr">
        <is>
          <t>Shoot</t>
        </is>
      </c>
    </row>
    <row r="14">
      <c r="A14" s="0" t="n">
        <v>58088</v>
      </c>
      <c r="C14" s="12" t="n">
        <v>45972.05111111111</v>
      </c>
      <c r="D14" s="12" t="n">
        <v>45972.05180555556</v>
      </c>
      <c r="E14" s="0" t="n">
        <v>1</v>
      </c>
      <c r="G14" s="0" t="n">
        <v>-1</v>
      </c>
      <c r="H14" s="0" t="inlineStr">
        <is>
          <t>H_maneuver</t>
        </is>
      </c>
    </row>
    <row r="15">
      <c r="A15" s="0" t="n">
        <v>58061</v>
      </c>
      <c r="C15" s="12" t="n">
        <v>45972.05181712963</v>
      </c>
      <c r="D15" s="12" t="n">
        <v>45972.06017361111</v>
      </c>
      <c r="E15" s="0" t="n">
        <v>1</v>
      </c>
      <c r="G15" s="0" t="n">
        <v>-1</v>
      </c>
      <c r="H15" s="0" t="inlineStr">
        <is>
          <t>Track</t>
        </is>
      </c>
    </row>
    <row r="16">
      <c r="A16" s="0" t="n">
        <v>58089</v>
      </c>
      <c r="C16" s="12" t="n">
        <v>45972.05412037037</v>
      </c>
      <c r="D16" s="12" t="n">
        <v>45972.05474537037</v>
      </c>
      <c r="E16" s="0" t="n">
        <v>1</v>
      </c>
      <c r="G16" s="0" t="n">
        <v>-1</v>
      </c>
      <c r="H16" s="0" t="inlineStr">
        <is>
          <t>T_maneuver</t>
        </is>
      </c>
    </row>
    <row r="17">
      <c r="A17" s="0" t="n">
        <v>58087</v>
      </c>
      <c r="C17" s="12" t="n">
        <v>45972.05501157408</v>
      </c>
      <c r="D17" s="12" t="n">
        <v>45972.05503472222</v>
      </c>
      <c r="E17" s="0" t="n">
        <v>1</v>
      </c>
      <c r="F17" s="0" t="n">
        <v>2</v>
      </c>
      <c r="G17" s="0" t="n">
        <v>-1</v>
      </c>
      <c r="H17" s="0" t="inlineStr">
        <is>
          <t>Remove</t>
        </is>
      </c>
    </row>
    <row r="18">
      <c r="A18" s="0" t="n">
        <v>58097</v>
      </c>
      <c r="C18" s="12" t="n">
        <v>45972.05512731482</v>
      </c>
      <c r="D18" s="12" t="n">
        <v>45972.05655092592</v>
      </c>
      <c r="E18" s="0" t="n">
        <v>0.9999999999927227</v>
      </c>
      <c r="G18" s="0" t="n">
        <v>-1</v>
      </c>
      <c r="H18" s="0" t="inlineStr">
        <is>
          <t>H_maneuver</t>
        </is>
      </c>
    </row>
    <row r="19">
      <c r="A19" s="0" t="n">
        <v>58296</v>
      </c>
      <c r="C19" s="12" t="n">
        <v>45972.09456018519</v>
      </c>
      <c r="D19" s="12" t="n">
        <v>45972.09664351852</v>
      </c>
      <c r="E19" s="0" t="n">
        <v>1</v>
      </c>
      <c r="G19" s="0" t="n">
        <v>15</v>
      </c>
      <c r="H19" s="0" t="inlineStr">
        <is>
          <t>P_maneuver</t>
        </is>
      </c>
    </row>
    <row r="20">
      <c r="A20" s="0" t="n">
        <v>58062</v>
      </c>
      <c r="C20" s="12" t="n">
        <v>45972.09533564815</v>
      </c>
      <c r="D20" s="12" t="n">
        <v>45972.10381944444</v>
      </c>
      <c r="E20" s="0" t="n">
        <v>1</v>
      </c>
      <c r="G20" s="0" t="n">
        <v>-1</v>
      </c>
      <c r="H20" s="0" t="inlineStr">
        <is>
          <t>Track</t>
        </is>
      </c>
    </row>
    <row r="21">
      <c r="A21" s="0" t="n">
        <v>58297</v>
      </c>
      <c r="C21" s="12" t="n">
        <v>45972.1018287037</v>
      </c>
      <c r="D21" s="12" t="n">
        <v>45972.10391203704</v>
      </c>
      <c r="E21" s="0" t="n">
        <v>1</v>
      </c>
      <c r="G21" s="0" t="n">
        <v>15</v>
      </c>
      <c r="H21" s="0" t="inlineStr">
        <is>
          <t>H_maneuver</t>
        </is>
      </c>
    </row>
    <row r="22">
      <c r="A22" s="0" t="n">
        <v>58098</v>
      </c>
      <c r="C22" s="12" t="n">
        <v>45972.10876157408</v>
      </c>
      <c r="D22" s="12" t="n">
        <v>45972.10930555555</v>
      </c>
      <c r="E22" s="0" t="n">
        <v>1</v>
      </c>
      <c r="G22" s="0" t="n">
        <v>-1</v>
      </c>
      <c r="H22" s="0" t="inlineStr">
        <is>
          <t>T_maneuver</t>
        </is>
      </c>
    </row>
    <row r="23">
      <c r="A23" s="0" t="n">
        <v>58106</v>
      </c>
      <c r="C23" s="12" t="n">
        <v>45972.11021990741</v>
      </c>
      <c r="D23" s="12" t="n">
        <v>45972.11040509259</v>
      </c>
      <c r="E23" s="0" t="n">
        <v>1</v>
      </c>
      <c r="G23" s="0" t="n">
        <v>-1</v>
      </c>
      <c r="H23" s="0" t="inlineStr">
        <is>
          <t>T_maneuver</t>
        </is>
      </c>
    </row>
    <row r="24">
      <c r="A24" s="0" t="n">
        <v>58107</v>
      </c>
      <c r="C24" s="12" t="n">
        <v>45972.11053240741</v>
      </c>
      <c r="D24" s="12" t="n">
        <v>45972.11118055556</v>
      </c>
      <c r="E24" s="0" t="n">
        <v>1</v>
      </c>
      <c r="F24" s="0" t="n">
        <v>5</v>
      </c>
      <c r="G24" s="0" t="n">
        <v>-1</v>
      </c>
      <c r="H24" s="0" t="inlineStr">
        <is>
          <t>Shoot</t>
        </is>
      </c>
    </row>
    <row r="25">
      <c r="A25" s="0" t="n">
        <v>58113</v>
      </c>
      <c r="C25" s="12" t="n">
        <v>45972.11119212963</v>
      </c>
      <c r="D25" s="12" t="n">
        <v>45972.11121527778</v>
      </c>
      <c r="E25" s="0" t="n">
        <v>1</v>
      </c>
      <c r="F25" s="0" t="n">
        <v>5</v>
      </c>
      <c r="G25" s="0" t="n">
        <v>-1</v>
      </c>
      <c r="H25" s="0" t="inlineStr">
        <is>
          <t>Remove</t>
        </is>
      </c>
    </row>
    <row r="26">
      <c r="A26" s="0" t="n">
        <v>58114</v>
      </c>
      <c r="C26" s="12" t="n">
        <v>45972.11129629629</v>
      </c>
      <c r="D26" s="12" t="n">
        <v>45972.11219907407</v>
      </c>
      <c r="E26" s="0" t="n">
        <v>1</v>
      </c>
      <c r="G26" s="0" t="n">
        <v>-1</v>
      </c>
      <c r="H26" s="0" t="inlineStr">
        <is>
          <t>H_maneuver</t>
        </is>
      </c>
    </row>
    <row r="27">
      <c r="A27" s="0" t="n">
        <v>58115</v>
      </c>
      <c r="C27" s="12" t="n">
        <v>45972.11469907407</v>
      </c>
      <c r="D27" s="12" t="n">
        <v>45972.11512731481</v>
      </c>
      <c r="E27" s="0" t="n">
        <v>1</v>
      </c>
      <c r="G27" s="0" t="n">
        <v>-1</v>
      </c>
      <c r="H27" s="0" t="inlineStr">
        <is>
          <t>T_maneuver</t>
        </is>
      </c>
    </row>
    <row r="28">
      <c r="A28" s="0" t="n">
        <v>58122</v>
      </c>
      <c r="C28" s="12" t="n">
        <v>45972.11611111111</v>
      </c>
      <c r="D28" s="12" t="n">
        <v>45972.11648148148</v>
      </c>
      <c r="E28" s="0" t="n">
        <v>1</v>
      </c>
      <c r="G28" s="0" t="n">
        <v>-1</v>
      </c>
      <c r="H28" s="0" t="inlineStr">
        <is>
          <t>T_maneuver</t>
        </is>
      </c>
    </row>
    <row r="29">
      <c r="A29" s="0" t="n">
        <v>58130</v>
      </c>
      <c r="C29" s="12" t="n">
        <v>45972.11696759259</v>
      </c>
      <c r="D29" s="12" t="n">
        <v>45972.11747685185</v>
      </c>
      <c r="E29" s="0" t="n">
        <v>1</v>
      </c>
      <c r="G29" s="0" t="n">
        <v>-1</v>
      </c>
      <c r="H29" s="0" t="inlineStr">
        <is>
          <t>H_maneuver</t>
        </is>
      </c>
    </row>
    <row r="30">
      <c r="A30" s="0" t="n">
        <v>58063</v>
      </c>
      <c r="C30" s="12" t="n">
        <v>45972.11747685185</v>
      </c>
      <c r="D30" s="12" t="n">
        <v>45972.12539351852</v>
      </c>
      <c r="E30" s="0" t="n">
        <v>1</v>
      </c>
      <c r="G30" s="0" t="n">
        <v>-1</v>
      </c>
      <c r="H30" s="0" t="inlineStr">
        <is>
          <t>Track</t>
        </is>
      </c>
    </row>
    <row r="31">
      <c r="A31" s="0" t="n">
        <v>58131</v>
      </c>
      <c r="C31" s="12" t="n">
        <v>45972.17143518518</v>
      </c>
      <c r="D31" s="12" t="n">
        <v>45972.17212962963</v>
      </c>
      <c r="E31" s="0" t="n">
        <v>1</v>
      </c>
      <c r="G31" s="0" t="n">
        <v>-1</v>
      </c>
      <c r="H31" s="0" t="inlineStr">
        <is>
          <t>T_maneuver</t>
        </is>
      </c>
    </row>
    <row r="32">
      <c r="A32" s="0" t="n">
        <v>58139</v>
      </c>
      <c r="C32" s="12" t="n">
        <v>45972.17456018519</v>
      </c>
      <c r="D32" s="12" t="n">
        <v>45972.17487268519</v>
      </c>
      <c r="E32" s="0" t="n">
        <v>1</v>
      </c>
      <c r="G32" s="0" t="n">
        <v>-1</v>
      </c>
      <c r="H32" s="0" t="inlineStr">
        <is>
          <t>T_maneuver</t>
        </is>
      </c>
    </row>
    <row r="33">
      <c r="A33" s="0" t="n">
        <v>58140</v>
      </c>
      <c r="C33" s="12" t="n">
        <v>45972.175</v>
      </c>
      <c r="D33" s="12" t="n">
        <v>45972.17505787037</v>
      </c>
      <c r="E33" s="0" t="n">
        <v>1</v>
      </c>
      <c r="F33" s="0" t="n">
        <v>9</v>
      </c>
      <c r="G33" s="0" t="n">
        <v>-1</v>
      </c>
      <c r="H33" s="0" t="inlineStr">
        <is>
          <t>Shoot</t>
        </is>
      </c>
    </row>
    <row r="34">
      <c r="A34" s="0" t="n">
        <v>58145</v>
      </c>
      <c r="C34" s="12" t="n">
        <v>45972.17517361111</v>
      </c>
      <c r="D34" s="12" t="n">
        <v>45972.17643518518</v>
      </c>
      <c r="E34" s="0" t="n">
        <v>1</v>
      </c>
      <c r="G34" s="0" t="n">
        <v>-1</v>
      </c>
      <c r="H34" s="0" t="inlineStr">
        <is>
          <t>H_maneuver</t>
        </is>
      </c>
    </row>
    <row r="35">
      <c r="A35" s="0" t="n">
        <v>58146</v>
      </c>
      <c r="C35" s="12" t="n">
        <v>45972.17732638889</v>
      </c>
      <c r="D35" s="12" t="n">
        <v>45972.17777777778</v>
      </c>
      <c r="E35" s="0" t="n">
        <v>1</v>
      </c>
      <c r="G35" s="0" t="n">
        <v>-1</v>
      </c>
      <c r="H35" s="0" t="inlineStr">
        <is>
          <t>T_maneuver</t>
        </is>
      </c>
    </row>
    <row r="36">
      <c r="A36" s="0" t="n">
        <v>58153</v>
      </c>
      <c r="C36" s="12" t="n">
        <v>45972.17807870371</v>
      </c>
      <c r="D36" s="12" t="n">
        <v>45972.17888888889</v>
      </c>
      <c r="E36" s="0" t="n">
        <v>1</v>
      </c>
      <c r="G36" s="0" t="n">
        <v>-1</v>
      </c>
      <c r="H36" s="0" t="inlineStr">
        <is>
          <t>H_maneuver</t>
        </is>
      </c>
    </row>
    <row r="37">
      <c r="A37" s="0" t="n">
        <v>58154</v>
      </c>
      <c r="C37" s="12" t="n">
        <v>45972.18009259259</v>
      </c>
      <c r="D37" s="12" t="n">
        <v>45972.180625</v>
      </c>
      <c r="E37" s="0" t="n">
        <v>1</v>
      </c>
      <c r="G37" s="0" t="n">
        <v>-1</v>
      </c>
      <c r="H37" s="0" t="inlineStr">
        <is>
          <t>T_maneuver</t>
        </is>
      </c>
    </row>
    <row r="38">
      <c r="A38" s="0" t="n">
        <v>58144</v>
      </c>
      <c r="C38" s="12" t="n">
        <v>45972.18085648148</v>
      </c>
      <c r="D38" s="12" t="n">
        <v>45972.18087962963</v>
      </c>
      <c r="E38" s="0" t="n">
        <v>1</v>
      </c>
      <c r="F38" s="0" t="n">
        <v>9</v>
      </c>
      <c r="G38" s="0" t="n">
        <v>-1</v>
      </c>
      <c r="H38" s="0" t="inlineStr">
        <is>
          <t>Remove</t>
        </is>
      </c>
    </row>
    <row r="39">
      <c r="A39" s="0" t="n">
        <v>58162</v>
      </c>
      <c r="C39" s="12" t="n">
        <v>45972.18097222222</v>
      </c>
      <c r="D39" s="12" t="n">
        <v>45972.18212962963</v>
      </c>
      <c r="E39" s="0" t="n">
        <v>1</v>
      </c>
      <c r="G39" s="0" t="n">
        <v>-1</v>
      </c>
      <c r="H39" s="0" t="inlineStr">
        <is>
          <t>H_maneuver</t>
        </is>
      </c>
    </row>
    <row r="40">
      <c r="A40" s="0" t="n">
        <v>58300</v>
      </c>
      <c r="C40" s="12" t="n">
        <v>45972.18269675926</v>
      </c>
      <c r="D40" s="12" t="n">
        <v>45972.18478009259</v>
      </c>
      <c r="E40" s="0" t="n">
        <v>1</v>
      </c>
      <c r="G40" s="0" t="n">
        <v>20</v>
      </c>
      <c r="H40" s="0" t="inlineStr">
        <is>
          <t>P_maneuver</t>
        </is>
      </c>
    </row>
    <row r="41">
      <c r="A41" s="0" t="n">
        <v>58301</v>
      </c>
      <c r="C41" s="12" t="n">
        <v>45972.18871527778</v>
      </c>
      <c r="D41" s="12" t="n">
        <v>45972.19079861111</v>
      </c>
      <c r="E41" s="0" t="n">
        <v>1</v>
      </c>
      <c r="G41" s="0" t="n">
        <v>20</v>
      </c>
      <c r="H41" s="0" t="inlineStr">
        <is>
          <t>H_maneuver</t>
        </is>
      </c>
    </row>
    <row r="42">
      <c r="A42" s="0" t="n">
        <v>58163</v>
      </c>
      <c r="C42" s="12" t="n">
        <v>45972.23703703703</v>
      </c>
      <c r="D42" s="12" t="n">
        <v>45972.23780092593</v>
      </c>
      <c r="E42" s="0" t="n">
        <v>1</v>
      </c>
      <c r="G42" s="0" t="n">
        <v>-1</v>
      </c>
      <c r="H42" s="0" t="inlineStr">
        <is>
          <t>T_maneuver</t>
        </is>
      </c>
    </row>
    <row r="43">
      <c r="A43" s="0" t="n">
        <v>58171</v>
      </c>
      <c r="C43" s="12" t="n">
        <v>45972.23856481481</v>
      </c>
      <c r="D43" s="12" t="n">
        <v>45972.23998842593</v>
      </c>
      <c r="E43" s="0" t="n">
        <v>1</v>
      </c>
      <c r="G43" s="0" t="n">
        <v>-1</v>
      </c>
      <c r="H43" s="0" t="inlineStr">
        <is>
          <t>H_maneuver</t>
        </is>
      </c>
    </row>
    <row r="44">
      <c r="A44" s="0" t="n">
        <v>58172</v>
      </c>
      <c r="C44" s="12" t="n">
        <v>45972.24071759259</v>
      </c>
      <c r="D44" s="12" t="n">
        <v>45972.2412962963</v>
      </c>
      <c r="E44" s="0" t="n">
        <v>1</v>
      </c>
      <c r="G44" s="0" t="n">
        <v>-1</v>
      </c>
      <c r="H44" s="0" t="inlineStr">
        <is>
          <t>T_maneuver</t>
        </is>
      </c>
    </row>
    <row r="45">
      <c r="A45" s="0" t="n">
        <v>58179</v>
      </c>
      <c r="C45" s="12" t="n">
        <v>45972.2416087963</v>
      </c>
      <c r="D45" s="12" t="n">
        <v>45972.24193287037</v>
      </c>
      <c r="E45" s="0" t="n">
        <v>1</v>
      </c>
      <c r="G45" s="0" t="n">
        <v>-1</v>
      </c>
      <c r="H45" s="0" t="inlineStr">
        <is>
          <t>T_maneuver</t>
        </is>
      </c>
    </row>
    <row r="46">
      <c r="A46" s="0" t="n">
        <v>58187</v>
      </c>
      <c r="C46" s="12" t="n">
        <v>45972.24302083333</v>
      </c>
      <c r="D46" s="12" t="n">
        <v>45972.24321759259</v>
      </c>
      <c r="E46" s="0" t="n">
        <v>1</v>
      </c>
      <c r="G46" s="0" t="n">
        <v>-1</v>
      </c>
      <c r="H46" s="0" t="inlineStr">
        <is>
          <t>T_maneuver</t>
        </is>
      </c>
    </row>
    <row r="47">
      <c r="A47" s="0" t="n">
        <v>58193</v>
      </c>
      <c r="C47" s="12" t="n">
        <v>45972.24351851852</v>
      </c>
      <c r="D47" s="12" t="n">
        <v>45972.24445601852</v>
      </c>
      <c r="E47" s="0" t="n">
        <v>1</v>
      </c>
      <c r="G47" s="0" t="n">
        <v>-1</v>
      </c>
      <c r="H47" s="0" t="inlineStr">
        <is>
          <t>H_maneuver</t>
        </is>
      </c>
    </row>
    <row r="48">
      <c r="A48" s="0" t="n">
        <v>58302</v>
      </c>
      <c r="C48" s="12" t="n">
        <v>45972.24773148148</v>
      </c>
      <c r="D48" s="12" t="n">
        <v>45972.24981481482</v>
      </c>
      <c r="E48" s="0" t="n">
        <v>1</v>
      </c>
      <c r="G48" s="0" t="n">
        <v>23</v>
      </c>
      <c r="H48" s="0" t="inlineStr">
        <is>
          <t>P_maneuver</t>
        </is>
      </c>
    </row>
    <row r="49">
      <c r="A49" s="0" t="n">
        <v>58303</v>
      </c>
      <c r="C49" s="12" t="n">
        <v>45972.25445601852</v>
      </c>
      <c r="D49" s="12" t="n">
        <v>45972.25653935185</v>
      </c>
      <c r="E49" s="0" t="n">
        <v>1</v>
      </c>
      <c r="G49" s="0" t="n">
        <v>23</v>
      </c>
      <c r="H49" s="0" t="inlineStr">
        <is>
          <t>H_maneuver</t>
        </is>
      </c>
    </row>
    <row r="50">
      <c r="A50" s="0" t="n">
        <v>58064</v>
      </c>
      <c r="C50" s="12" t="n">
        <v>45972.2855787037</v>
      </c>
      <c r="D50" s="12" t="n">
        <v>45972.29278935185</v>
      </c>
      <c r="E50" s="0" t="n">
        <v>1</v>
      </c>
      <c r="G50" s="0" t="n">
        <v>-1</v>
      </c>
      <c r="H50" s="0" t="inlineStr">
        <is>
          <t>Track</t>
        </is>
      </c>
    </row>
    <row r="51">
      <c r="A51" s="0" t="n">
        <v>58304</v>
      </c>
      <c r="C51" s="12" t="n">
        <v>45972.2861574074</v>
      </c>
      <c r="D51" s="12" t="n">
        <v>45972.28824074074</v>
      </c>
      <c r="E51" s="0" t="n">
        <v>1</v>
      </c>
      <c r="G51" s="0" t="n">
        <v>25</v>
      </c>
      <c r="H51" s="0" t="inlineStr">
        <is>
          <t>P_maneuver</t>
        </is>
      </c>
    </row>
    <row r="52">
      <c r="A52" s="0" t="n">
        <v>58305</v>
      </c>
      <c r="C52" s="12" t="n">
        <v>45972.29016203704</v>
      </c>
      <c r="D52" s="12" t="n">
        <v>45972.29224537037</v>
      </c>
      <c r="E52" s="0" t="n">
        <v>1</v>
      </c>
      <c r="G52" s="0" t="n">
        <v>25</v>
      </c>
      <c r="H52" s="0" t="inlineStr">
        <is>
          <t>H_maneuver</t>
        </is>
      </c>
    </row>
    <row r="53">
      <c r="A53" s="0" t="n">
        <v>58194</v>
      </c>
      <c r="C53" s="12" t="n">
        <v>45972.29322916667</v>
      </c>
      <c r="D53" s="12" t="n">
        <v>45972.29399305556</v>
      </c>
      <c r="E53" s="0" t="n">
        <v>1</v>
      </c>
      <c r="G53" s="0" t="n">
        <v>-1</v>
      </c>
      <c r="H53" s="0" t="inlineStr">
        <is>
          <t>T_maneuver</t>
        </is>
      </c>
    </row>
    <row r="54">
      <c r="A54" s="0" t="n">
        <v>58202</v>
      </c>
      <c r="C54" s="12" t="n">
        <v>45972.29546296296</v>
      </c>
      <c r="D54" s="12" t="n">
        <v>45972.29574074074</v>
      </c>
      <c r="E54" s="0" t="n">
        <v>1</v>
      </c>
      <c r="G54" s="0" t="n">
        <v>-1</v>
      </c>
      <c r="H54" s="0" t="inlineStr">
        <is>
          <t>T_maneuver</t>
        </is>
      </c>
    </row>
    <row r="55">
      <c r="A55" s="0" t="n">
        <v>58210</v>
      </c>
      <c r="C55" s="12" t="n">
        <v>45972.29638888889</v>
      </c>
      <c r="D55" s="12" t="n">
        <v>45972.29762731482</v>
      </c>
      <c r="E55" s="0" t="n">
        <v>1</v>
      </c>
      <c r="G55" s="0" t="n">
        <v>-1</v>
      </c>
      <c r="H55" s="0" t="inlineStr">
        <is>
          <t>H_maneuver</t>
        </is>
      </c>
    </row>
    <row r="56">
      <c r="A56" s="0" t="n">
        <v>58211</v>
      </c>
      <c r="C56" s="12" t="n">
        <v>45972.30951388889</v>
      </c>
      <c r="D56" s="12" t="n">
        <v>45972.31005787037</v>
      </c>
      <c r="E56" s="0" t="n">
        <v>1</v>
      </c>
      <c r="G56" s="0" t="n">
        <v>-1</v>
      </c>
      <c r="H56" s="0" t="inlineStr">
        <is>
          <t>T_maneuver</t>
        </is>
      </c>
    </row>
    <row r="57">
      <c r="A57" s="0" t="n">
        <v>58219</v>
      </c>
      <c r="C57" s="12" t="n">
        <v>45972.31054398148</v>
      </c>
      <c r="D57" s="12" t="n">
        <v>45972.31150462963</v>
      </c>
      <c r="E57" s="0" t="n">
        <v>1</v>
      </c>
      <c r="G57" s="0" t="n">
        <v>-1</v>
      </c>
      <c r="H57" s="0" t="inlineStr">
        <is>
          <t>H_maneuver</t>
        </is>
      </c>
    </row>
    <row r="58">
      <c r="A58" s="0" t="n">
        <v>58306</v>
      </c>
      <c r="C58" s="12" t="n">
        <v>45972.31304398148</v>
      </c>
      <c r="D58" s="12" t="n">
        <v>45972.31512731482</v>
      </c>
      <c r="E58" s="0" t="n">
        <v>1</v>
      </c>
      <c r="G58" s="0" t="n">
        <v>26</v>
      </c>
      <c r="H58" s="0" t="inlineStr">
        <is>
          <t>P_maneuver</t>
        </is>
      </c>
    </row>
    <row r="59">
      <c r="A59" s="0" t="n">
        <v>58065</v>
      </c>
      <c r="C59" s="12" t="n">
        <v>45972.31347222222</v>
      </c>
      <c r="D59" s="12" t="n">
        <v>45972.3221412037</v>
      </c>
      <c r="E59" s="0" t="n">
        <v>1</v>
      </c>
      <c r="G59" s="0" t="n">
        <v>-1</v>
      </c>
      <c r="H59" s="0" t="inlineStr">
        <is>
          <t>Track</t>
        </is>
      </c>
    </row>
    <row r="60">
      <c r="A60" s="0" t="n">
        <v>58307</v>
      </c>
      <c r="C60" s="12" t="n">
        <v>45972.32048611111</v>
      </c>
      <c r="D60" s="12" t="n">
        <v>45972.32256944444</v>
      </c>
      <c r="E60" s="0" t="n">
        <v>1</v>
      </c>
      <c r="G60" s="0" t="n">
        <v>26</v>
      </c>
      <c r="H60" s="0" t="inlineStr">
        <is>
          <t>H_maneuver</t>
        </is>
      </c>
    </row>
    <row r="61">
      <c r="A61" s="0" t="n">
        <v>58220</v>
      </c>
      <c r="C61" s="12" t="n">
        <v>45972.37405092592</v>
      </c>
      <c r="D61" s="12" t="n">
        <v>45972.37462962963</v>
      </c>
      <c r="E61" s="0" t="n">
        <v>1</v>
      </c>
      <c r="G61" s="0" t="n">
        <v>-1</v>
      </c>
      <c r="H61" s="0" t="inlineStr">
        <is>
          <t>T_maneuver</t>
        </is>
      </c>
    </row>
    <row r="62">
      <c r="A62" s="0" t="n">
        <v>58226</v>
      </c>
      <c r="C62" s="12" t="n">
        <v>45972.37569444445</v>
      </c>
      <c r="D62" s="12" t="n">
        <v>45972.37590277778</v>
      </c>
      <c r="E62" s="0" t="n">
        <v>1</v>
      </c>
      <c r="G62" s="0" t="n">
        <v>-1</v>
      </c>
      <c r="H62" s="0" t="inlineStr">
        <is>
          <t>T_maneuver</t>
        </is>
      </c>
    </row>
    <row r="63">
      <c r="A63" s="0" t="n">
        <v>58233</v>
      </c>
      <c r="C63" s="12" t="n">
        <v>45972.37628472222</v>
      </c>
      <c r="D63" s="12" t="n">
        <v>45972.37730324074</v>
      </c>
      <c r="E63" s="0" t="n">
        <v>1</v>
      </c>
      <c r="G63" s="0" t="n">
        <v>-1</v>
      </c>
      <c r="H63" s="0" t="inlineStr">
        <is>
          <t>H_maneuver</t>
        </is>
      </c>
    </row>
    <row r="64">
      <c r="A64" s="0" t="n">
        <v>58310</v>
      </c>
      <c r="C64" s="12" t="n">
        <v>45972.37920138889</v>
      </c>
      <c r="D64" s="12" t="n">
        <v>45972.38128472222</v>
      </c>
      <c r="E64" s="0" t="n">
        <v>1</v>
      </c>
      <c r="G64" s="0" t="n">
        <v>30</v>
      </c>
      <c r="H64" s="0" t="inlineStr">
        <is>
          <t>P_maneuver</t>
        </is>
      </c>
    </row>
    <row r="65">
      <c r="A65" s="0" t="n">
        <v>58311</v>
      </c>
      <c r="C65" s="12" t="n">
        <v>45972.38503472223</v>
      </c>
      <c r="D65" s="12" t="n">
        <v>45972.38711805556</v>
      </c>
      <c r="E65" s="0" t="n">
        <v>1</v>
      </c>
      <c r="G65" s="0" t="n">
        <v>30</v>
      </c>
      <c r="H65" s="0" t="inlineStr">
        <is>
          <t>H_maneuver</t>
        </is>
      </c>
    </row>
    <row r="66">
      <c r="A66" s="0" t="n">
        <v>58234</v>
      </c>
      <c r="C66" s="12" t="n">
        <v>45972.38712962963</v>
      </c>
      <c r="D66" s="12" t="n">
        <v>45972.38788194444</v>
      </c>
      <c r="E66" s="0" t="n">
        <v>1</v>
      </c>
      <c r="G66" s="0" t="n">
        <v>-1</v>
      </c>
      <c r="H66" s="0" t="inlineStr">
        <is>
          <t>T_maneuver</t>
        </is>
      </c>
    </row>
    <row r="67">
      <c r="A67" s="0" t="n">
        <v>58242</v>
      </c>
      <c r="C67" s="12" t="n">
        <v>45972.38828703704</v>
      </c>
      <c r="D67" s="12" t="n">
        <v>45972.38991898148</v>
      </c>
      <c r="E67" s="0" t="n">
        <v>1</v>
      </c>
      <c r="G67" s="0" t="n">
        <v>-1</v>
      </c>
      <c r="H67" s="0" t="inlineStr">
        <is>
          <t>H_maneuver</t>
        </is>
      </c>
    </row>
    <row r="68">
      <c r="A68" s="0" t="n">
        <v>58243</v>
      </c>
      <c r="C68" s="12" t="n">
        <v>45972.41675925926</v>
      </c>
      <c r="D68" s="12" t="n">
        <v>45972.41739583333</v>
      </c>
      <c r="E68" s="0" t="n">
        <v>1</v>
      </c>
      <c r="G68" s="0" t="n">
        <v>-1</v>
      </c>
      <c r="H68" s="0" t="inlineStr">
        <is>
          <t>T_maneuver</t>
        </is>
      </c>
    </row>
    <row r="69">
      <c r="A69" s="0" t="n">
        <v>58244</v>
      </c>
      <c r="C69" s="12" t="n">
        <v>45972.41752314815</v>
      </c>
      <c r="D69" s="12" t="n">
        <v>45972.41762731481</v>
      </c>
      <c r="E69" s="0" t="n">
        <v>1</v>
      </c>
      <c r="F69" s="0" t="n">
        <v>22</v>
      </c>
      <c r="G69" s="0" t="n">
        <v>-1</v>
      </c>
      <c r="H69" s="0" t="inlineStr">
        <is>
          <t>Shoot</t>
        </is>
      </c>
    </row>
    <row r="70">
      <c r="A70" s="0" t="n">
        <v>58250</v>
      </c>
      <c r="C70" s="12" t="n">
        <v>45972.41763888889</v>
      </c>
      <c r="D70" s="12" t="n">
        <v>45972.41766203703</v>
      </c>
      <c r="E70" s="0" t="n">
        <v>1</v>
      </c>
      <c r="F70" s="0" t="n">
        <v>22</v>
      </c>
      <c r="G70" s="0" t="n">
        <v>-1</v>
      </c>
      <c r="H70" s="0" t="inlineStr">
        <is>
          <t>Remove</t>
        </is>
      </c>
    </row>
    <row r="71">
      <c r="A71" s="0" t="n">
        <v>58251</v>
      </c>
      <c r="C71" s="12" t="n">
        <v>45972.41798611111</v>
      </c>
      <c r="D71" s="12" t="n">
        <v>45972.41905092593</v>
      </c>
      <c r="E71" s="0" t="n">
        <v>1</v>
      </c>
      <c r="G71" s="0" t="n">
        <v>-1</v>
      </c>
      <c r="H71" s="0" t="inlineStr">
        <is>
          <t>H_maneuver</t>
        </is>
      </c>
    </row>
    <row r="72">
      <c r="A72" s="0" t="n">
        <v>58066</v>
      </c>
      <c r="C72" s="12" t="n">
        <v>45972.41836805556</v>
      </c>
      <c r="D72" s="12" t="n">
        <v>45972.42690972222</v>
      </c>
      <c r="E72" s="0" t="n">
        <v>1</v>
      </c>
      <c r="G72" s="0" t="n">
        <v>-1</v>
      </c>
      <c r="H72" s="0" t="inlineStr">
        <is>
          <t>Track</t>
        </is>
      </c>
    </row>
    <row r="73">
      <c r="A73" s="0" t="n">
        <v>58252</v>
      </c>
      <c r="C73" s="12" t="n">
        <v>45972.43967592593</v>
      </c>
      <c r="D73" s="12" t="n">
        <v>45972.4403125</v>
      </c>
      <c r="E73" s="0" t="n">
        <v>1</v>
      </c>
      <c r="G73" s="0" t="n">
        <v>-1</v>
      </c>
      <c r="H73" s="0" t="inlineStr">
        <is>
          <t>T_maneuver</t>
        </is>
      </c>
    </row>
    <row r="74">
      <c r="A74" s="0" t="n">
        <v>58253</v>
      </c>
      <c r="C74" s="12" t="n">
        <v>45972.44043981482</v>
      </c>
      <c r="D74" s="12" t="n">
        <v>45972.44054398148</v>
      </c>
      <c r="E74" s="0" t="n">
        <v>1</v>
      </c>
      <c r="F74" s="0" t="n">
        <v>23</v>
      </c>
      <c r="G74" s="0" t="n">
        <v>-1</v>
      </c>
      <c r="H74" s="0" t="inlineStr">
        <is>
          <t>Shoot</t>
        </is>
      </c>
    </row>
    <row r="75">
      <c r="A75" s="0" t="n">
        <v>58260</v>
      </c>
      <c r="C75" s="12" t="n">
        <v>45972.44090277778</v>
      </c>
      <c r="D75" s="12" t="n">
        <v>45972.44108796296</v>
      </c>
      <c r="E75" s="0" t="n">
        <v>1</v>
      </c>
      <c r="G75" s="0" t="n">
        <v>-1</v>
      </c>
      <c r="H75" s="0" t="inlineStr">
        <is>
          <t>T_maneuver</t>
        </is>
      </c>
    </row>
    <row r="76">
      <c r="A76" s="0" t="n">
        <v>58268</v>
      </c>
      <c r="C76" s="12" t="n">
        <v>45972.44143518519</v>
      </c>
      <c r="D76" s="12" t="n">
        <v>45972.4425</v>
      </c>
      <c r="E76" s="0" t="n">
        <v>1</v>
      </c>
      <c r="G76" s="0" t="n">
        <v>-1</v>
      </c>
      <c r="H76" s="0" t="inlineStr">
        <is>
          <t>H_maneuver</t>
        </is>
      </c>
    </row>
    <row r="77">
      <c r="A77" s="0" t="n">
        <v>58314</v>
      </c>
      <c r="C77" s="12" t="n">
        <v>45972.44671296296</v>
      </c>
      <c r="D77" s="12" t="n">
        <v>45972.4487962963</v>
      </c>
      <c r="E77" s="0" t="n">
        <v>1</v>
      </c>
      <c r="G77" s="0" t="n">
        <v>34</v>
      </c>
      <c r="H77" s="0" t="inlineStr">
        <is>
          <t>P_maneuver</t>
        </is>
      </c>
    </row>
    <row r="78">
      <c r="A78" s="0" t="n">
        <v>58315</v>
      </c>
      <c r="C78" s="12" t="n">
        <v>45972.4522337963</v>
      </c>
      <c r="D78" s="12" t="n">
        <v>45972.45431712963</v>
      </c>
      <c r="E78" s="0" t="n">
        <v>1</v>
      </c>
      <c r="G78" s="0" t="n">
        <v>34</v>
      </c>
      <c r="H78" s="0" t="inlineStr">
        <is>
          <t>H_maneuver</t>
        </is>
      </c>
    </row>
    <row r="79">
      <c r="A79" s="0" t="n">
        <v>58067</v>
      </c>
      <c r="C79" s="12" t="n">
        <v>45972.48452546296</v>
      </c>
      <c r="D79" s="12" t="n">
        <v>45972.49313657408</v>
      </c>
      <c r="E79" s="0" t="n">
        <v>1</v>
      </c>
      <c r="G79" s="0" t="n">
        <v>-1</v>
      </c>
      <c r="H79" s="0" t="inlineStr">
        <is>
          <t>Track</t>
        </is>
      </c>
    </row>
    <row r="80">
      <c r="A80" s="0" t="n">
        <v>58269</v>
      </c>
      <c r="C80" s="12" t="n">
        <v>45972.4897337963</v>
      </c>
      <c r="D80" s="12" t="n">
        <v>45972.49056712963</v>
      </c>
      <c r="E80" s="0" t="n">
        <v>1</v>
      </c>
      <c r="G80" s="0" t="n">
        <v>-1</v>
      </c>
      <c r="H80" s="0" t="inlineStr">
        <is>
          <t>T_maneuver</t>
        </is>
      </c>
    </row>
    <row r="81">
      <c r="A81" s="0" t="n">
        <v>58276</v>
      </c>
      <c r="C81" s="12" t="n">
        <v>45972.49089120371</v>
      </c>
      <c r="D81" s="12" t="n">
        <v>45972.49248842592</v>
      </c>
      <c r="E81" s="0" t="n">
        <v>1</v>
      </c>
      <c r="G81" s="0" t="n">
        <v>-1</v>
      </c>
      <c r="H81" s="0" t="inlineStr">
        <is>
          <t>H_maneuver</t>
        </is>
      </c>
    </row>
    <row r="82">
      <c r="A82" s="0" t="n">
        <v>58277</v>
      </c>
      <c r="C82" s="12" t="n">
        <v>45972.50431712963</v>
      </c>
      <c r="D82" s="12" t="n">
        <v>45972.50515046297</v>
      </c>
      <c r="E82" s="0" t="n">
        <v>1</v>
      </c>
      <c r="G82" s="0" t="n">
        <v>-1</v>
      </c>
      <c r="H82" s="0" t="inlineStr">
        <is>
          <t>T_maneuver</t>
        </is>
      </c>
    </row>
    <row r="83">
      <c r="A83" s="0" t="n">
        <v>58284</v>
      </c>
      <c r="C83" s="12" t="n">
        <v>45972.50547453704</v>
      </c>
      <c r="D83" s="12" t="n">
        <v>45972.50707175926</v>
      </c>
      <c r="E83" s="0" t="n">
        <v>1</v>
      </c>
      <c r="G83" s="0" t="n">
        <v>-1</v>
      </c>
      <c r="H83" s="0" t="inlineStr">
        <is>
          <t>H_maneuver</t>
        </is>
      </c>
    </row>
    <row r="84">
      <c r="A84" s="0" t="n">
        <v>58285</v>
      </c>
      <c r="C84" s="12" t="n">
        <v>45972.51166666667</v>
      </c>
      <c r="D84" s="12" t="n">
        <v>45972.51221064815</v>
      </c>
      <c r="E84" s="0" t="n">
        <v>1</v>
      </c>
      <c r="G84" s="0" t="n">
        <v>-1</v>
      </c>
      <c r="H84" s="0" t="inlineStr">
        <is>
          <t>T_maneuver</t>
        </is>
      </c>
    </row>
    <row r="85">
      <c r="A85" s="0" t="n">
        <v>58286</v>
      </c>
      <c r="C85" s="12" t="n">
        <v>45972.51233796297</v>
      </c>
      <c r="D85" s="12" t="n">
        <v>45972.51244212963</v>
      </c>
      <c r="E85" s="0" t="n">
        <v>1</v>
      </c>
      <c r="F85" s="0" t="n">
        <v>27</v>
      </c>
      <c r="G85" s="0" t="n">
        <v>-1</v>
      </c>
      <c r="H85" s="0" t="inlineStr">
        <is>
          <t>Shoot</t>
        </is>
      </c>
    </row>
    <row r="86">
      <c r="A86" s="0" t="n">
        <v>58259</v>
      </c>
      <c r="C86" s="12" t="n">
        <v>45972.51244212963</v>
      </c>
      <c r="D86" s="12" t="n">
        <v>45972.51246527778</v>
      </c>
      <c r="E86" s="0" t="n">
        <v>1</v>
      </c>
      <c r="F86" s="0" t="n">
        <v>23</v>
      </c>
      <c r="G86" s="0" t="n">
        <v>-1</v>
      </c>
      <c r="H86" s="0" t="inlineStr">
        <is>
          <t>Remove</t>
        </is>
      </c>
    </row>
    <row r="87">
      <c r="A87" s="0" t="n">
        <v>58293</v>
      </c>
      <c r="C87" s="12" t="n">
        <v>45972.51255787037</v>
      </c>
      <c r="D87" s="12" t="n">
        <v>45972.51361111111</v>
      </c>
      <c r="E87" s="0" t="n">
        <v>1</v>
      </c>
      <c r="G87" s="0" t="n">
        <v>-1</v>
      </c>
      <c r="H87" s="0" t="inlineStr">
        <is>
          <t>H_maneuver</t>
        </is>
      </c>
    </row>
    <row r="88">
      <c r="A88" s="0" t="n">
        <v>58068</v>
      </c>
      <c r="C88" s="12" t="n">
        <v>45972.53819444445</v>
      </c>
      <c r="D88" s="12" t="n">
        <v>45972.54574074074</v>
      </c>
      <c r="E88" s="0" t="n">
        <v>1</v>
      </c>
      <c r="G88" s="0" t="n">
        <v>-1</v>
      </c>
      <c r="H88" s="0" t="inlineStr">
        <is>
          <t>Track</t>
        </is>
      </c>
    </row>
    <row r="89">
      <c r="A89" s="0" t="n">
        <v>58318</v>
      </c>
      <c r="C89" s="12" t="n">
        <v>45972.53825231481</v>
      </c>
      <c r="D89" s="12" t="n">
        <v>45972.54033564815</v>
      </c>
      <c r="E89" s="0" t="n">
        <v>1</v>
      </c>
      <c r="G89" s="0" t="n">
        <v>40</v>
      </c>
      <c r="H89" s="0" t="inlineStr">
        <is>
          <t>P_maneuver</t>
        </is>
      </c>
    </row>
    <row r="90">
      <c r="A90" s="0" t="n">
        <v>58290</v>
      </c>
      <c r="B90" s="0" t="n">
        <v>40</v>
      </c>
      <c r="C90" s="12" t="n">
        <v>45972.54033564815</v>
      </c>
      <c r="D90" s="12" t="n">
        <v>45972.54039351852</v>
      </c>
      <c r="E90" s="0" t="n">
        <v>1</v>
      </c>
      <c r="F90" s="0" t="n">
        <v>27</v>
      </c>
      <c r="G90" s="0" t="n">
        <v>-1</v>
      </c>
      <c r="H90" s="0" t="inlineStr">
        <is>
          <t>Download</t>
        </is>
      </c>
    </row>
    <row r="91">
      <c r="A91" s="0" t="n">
        <v>58287</v>
      </c>
      <c r="B91" s="0" t="n">
        <v>40</v>
      </c>
      <c r="C91" s="12" t="n">
        <v>45972.54039351852</v>
      </c>
      <c r="D91" s="12" t="n">
        <v>45972.54049768519</v>
      </c>
      <c r="E91" s="0" t="n">
        <v>1</v>
      </c>
      <c r="F91" s="0" t="n">
        <v>27</v>
      </c>
      <c r="G91" s="0" t="n">
        <v>-1</v>
      </c>
      <c r="H91" s="0" t="inlineStr">
        <is>
          <t>Download</t>
        </is>
      </c>
    </row>
    <row r="92">
      <c r="A92" s="0" t="n">
        <v>58319</v>
      </c>
      <c r="C92" s="12" t="n">
        <v>45972.54418981481</v>
      </c>
      <c r="D92" s="12" t="n">
        <v>45972.54627314815</v>
      </c>
      <c r="E92" s="0" t="n">
        <v>1</v>
      </c>
      <c r="G92" s="0" t="n">
        <v>40</v>
      </c>
      <c r="H92" s="0" t="inlineStr">
        <is>
          <t>H_maneuver</t>
        </is>
      </c>
    </row>
    <row r="93">
      <c r="A93" s="0" t="n">
        <v>58292</v>
      </c>
      <c r="C93" s="12" t="n">
        <v>45972.54424768518</v>
      </c>
      <c r="D93" s="12" t="n">
        <v>45972.54427083334</v>
      </c>
      <c r="E93" s="0" t="n">
        <v>1</v>
      </c>
      <c r="F93" s="0" t="n">
        <v>27</v>
      </c>
      <c r="G93" s="0" t="n">
        <v>-1</v>
      </c>
      <c r="H93" s="0" t="inlineStr">
        <is>
          <t>Remove</t>
        </is>
      </c>
    </row>
    <row r="94">
      <c r="A94" s="0" t="n">
        <v>58069</v>
      </c>
      <c r="C94" s="12" t="n">
        <v>45972.60395833333</v>
      </c>
      <c r="D94" s="12" t="n">
        <v>45972.61162037037</v>
      </c>
      <c r="E94" s="0" t="n">
        <v>1</v>
      </c>
      <c r="G94" s="0" t="n">
        <v>-1</v>
      </c>
      <c r="H94" s="0" t="inlineStr">
        <is>
          <t>Track</t>
        </is>
      </c>
    </row>
    <row r="95">
      <c r="A95" s="0" t="n">
        <v>58070</v>
      </c>
      <c r="C95" s="12" t="n">
        <v>45972.68208333333</v>
      </c>
      <c r="D95" s="12" t="n">
        <v>45972.69059027778</v>
      </c>
      <c r="E95" s="0" t="n">
        <v>1</v>
      </c>
      <c r="G95" s="0" t="n">
        <v>-1</v>
      </c>
      <c r="H95" s="0" t="inlineStr">
        <is>
          <t>Track</t>
        </is>
      </c>
    </row>
    <row r="96">
      <c r="A96" s="0" t="n">
        <v>58071</v>
      </c>
      <c r="C96" s="12" t="n">
        <v>45972.74792824074</v>
      </c>
      <c r="D96" s="12" t="n">
        <v>45972.75653935185</v>
      </c>
      <c r="E96" s="0" t="n">
        <v>1</v>
      </c>
      <c r="G96" s="0" t="n">
        <v>-1</v>
      </c>
      <c r="H96" s="0" t="inlineStr">
        <is>
          <t>Track</t>
        </is>
      </c>
    </row>
    <row r="97">
      <c r="A97" s="0" t="n">
        <v>58072</v>
      </c>
      <c r="C97" s="12" t="n">
        <v>45972.88077546296</v>
      </c>
      <c r="D97" s="12" t="n">
        <v>45972.88895833334</v>
      </c>
      <c r="E97" s="0" t="n">
        <v>1</v>
      </c>
      <c r="G97" s="0" t="n">
        <v>-1</v>
      </c>
      <c r="H97" s="0" t="inlineStr">
        <is>
          <t>Track</t>
        </is>
      </c>
    </row>
    <row r="98">
      <c r="A98" s="0" t="n">
        <v>57377</v>
      </c>
      <c r="E98" s="0" t="n">
        <v>0</v>
      </c>
      <c r="G98" s="0" t="n">
        <v>-1</v>
      </c>
      <c r="H98" s="0" t="inlineStr">
        <is>
          <t>Track</t>
        </is>
      </c>
    </row>
    <row r="99">
      <c r="A99" s="0" t="n">
        <v>57378</v>
      </c>
      <c r="E99" s="0" t="n">
        <v>0</v>
      </c>
      <c r="G99" s="0" t="n">
        <v>-1</v>
      </c>
      <c r="H99" s="0" t="inlineStr">
        <is>
          <t>Track</t>
        </is>
      </c>
    </row>
    <row r="100">
      <c r="A100" s="0" t="n">
        <v>57379</v>
      </c>
      <c r="E100" s="0" t="n">
        <v>0</v>
      </c>
      <c r="G100" s="0" t="n">
        <v>-1</v>
      </c>
      <c r="H100" s="0" t="inlineStr">
        <is>
          <t>Track</t>
        </is>
      </c>
    </row>
    <row r="101">
      <c r="A101" s="0" t="n">
        <v>57380</v>
      </c>
      <c r="E101" s="0" t="n">
        <v>0</v>
      </c>
      <c r="G101" s="0" t="n">
        <v>-1</v>
      </c>
      <c r="H101" s="0" t="inlineStr">
        <is>
          <t>Track</t>
        </is>
      </c>
    </row>
    <row r="102">
      <c r="A102" s="0" t="n">
        <v>57381</v>
      </c>
      <c r="E102" s="0" t="n">
        <v>0</v>
      </c>
      <c r="G102" s="0" t="n">
        <v>-1</v>
      </c>
      <c r="H102" s="0" t="inlineStr">
        <is>
          <t>Track</t>
        </is>
      </c>
    </row>
    <row r="103">
      <c r="A103" s="0" t="n">
        <v>57382</v>
      </c>
      <c r="E103" s="0" t="n">
        <v>0</v>
      </c>
      <c r="G103" s="0" t="n">
        <v>-1</v>
      </c>
      <c r="H103" s="0" t="inlineStr">
        <is>
          <t>Track</t>
        </is>
      </c>
    </row>
    <row r="104">
      <c r="A104" s="0" t="n">
        <v>57383</v>
      </c>
      <c r="E104" s="0" t="n">
        <v>0</v>
      </c>
      <c r="G104" s="0" t="n">
        <v>-1</v>
      </c>
      <c r="H104" s="0" t="inlineStr">
        <is>
          <t>Track</t>
        </is>
      </c>
    </row>
    <row r="105">
      <c r="A105" s="0" t="n">
        <v>57384</v>
      </c>
      <c r="E105" s="0" t="n">
        <v>0</v>
      </c>
      <c r="G105" s="0" t="n">
        <v>-1</v>
      </c>
      <c r="H105" s="0" t="inlineStr">
        <is>
          <t>Track</t>
        </is>
      </c>
    </row>
    <row r="106">
      <c r="A106" s="0" t="n">
        <v>57385</v>
      </c>
      <c r="E106" s="0" t="n">
        <v>0</v>
      </c>
      <c r="G106" s="0" t="n">
        <v>-1</v>
      </c>
      <c r="H106" s="0" t="inlineStr">
        <is>
          <t>Track</t>
        </is>
      </c>
    </row>
    <row r="107">
      <c r="A107" s="0" t="n">
        <v>57386</v>
      </c>
      <c r="E107" s="0" t="n">
        <v>0</v>
      </c>
      <c r="G107" s="0" t="n">
        <v>-1</v>
      </c>
      <c r="H107" s="0" t="inlineStr">
        <is>
          <t>Track</t>
        </is>
      </c>
    </row>
    <row r="108">
      <c r="A108" s="0" t="n">
        <v>57387</v>
      </c>
      <c r="E108" s="0" t="n">
        <v>0</v>
      </c>
      <c r="G108" s="0" t="n">
        <v>-1</v>
      </c>
      <c r="H108" s="0" t="inlineStr">
        <is>
          <t>Track</t>
        </is>
      </c>
    </row>
    <row r="109">
      <c r="A109" s="0" t="n">
        <v>58075</v>
      </c>
      <c r="E109" s="0" t="n">
        <v>0</v>
      </c>
      <c r="F109" s="0" t="n">
        <v>1</v>
      </c>
      <c r="G109" s="0" t="n">
        <v>-1</v>
      </c>
      <c r="H109" s="0" t="inlineStr">
        <is>
          <t>Download</t>
        </is>
      </c>
    </row>
    <row r="110">
      <c r="A110" s="0" t="n">
        <v>58076</v>
      </c>
      <c r="E110" s="0" t="n">
        <v>0</v>
      </c>
      <c r="F110" s="0" t="n">
        <v>1</v>
      </c>
      <c r="G110" s="0" t="n">
        <v>-1</v>
      </c>
      <c r="H110" s="0" t="inlineStr">
        <is>
          <t>Download</t>
        </is>
      </c>
    </row>
    <row r="111">
      <c r="A111" s="0" t="n">
        <v>58077</v>
      </c>
      <c r="E111" s="0" t="n">
        <v>0</v>
      </c>
      <c r="F111" s="0" t="n">
        <v>1</v>
      </c>
      <c r="G111" s="0" t="n">
        <v>-1</v>
      </c>
      <c r="H111" s="0" t="inlineStr">
        <is>
          <t>Download</t>
        </is>
      </c>
    </row>
    <row r="112">
      <c r="A112" s="0" t="n">
        <v>58078</v>
      </c>
      <c r="E112" s="0" t="n">
        <v>0</v>
      </c>
      <c r="F112" s="0" t="n">
        <v>1</v>
      </c>
      <c r="G112" s="0" t="n">
        <v>-1</v>
      </c>
      <c r="H112" s="0" t="inlineStr">
        <is>
          <t>Download</t>
        </is>
      </c>
    </row>
    <row r="113">
      <c r="A113" s="0" t="n">
        <v>58079</v>
      </c>
      <c r="E113" s="0" t="n">
        <v>0</v>
      </c>
      <c r="F113" s="0" t="n">
        <v>1</v>
      </c>
      <c r="G113" s="0" t="n">
        <v>-1</v>
      </c>
      <c r="H113" s="0" t="inlineStr">
        <is>
          <t>Download</t>
        </is>
      </c>
    </row>
    <row r="114">
      <c r="A114" s="0" t="n">
        <v>58084</v>
      </c>
      <c r="E114" s="0" t="n">
        <v>0</v>
      </c>
      <c r="F114" s="0" t="n">
        <v>2</v>
      </c>
      <c r="G114" s="0" t="n">
        <v>-1</v>
      </c>
      <c r="H114" s="0" t="inlineStr">
        <is>
          <t>Download</t>
        </is>
      </c>
    </row>
    <row r="115">
      <c r="A115" s="0" t="n">
        <v>58085</v>
      </c>
      <c r="E115" s="0" t="n">
        <v>-2.425393219596117e-12</v>
      </c>
      <c r="F115" s="0" t="n">
        <v>2</v>
      </c>
      <c r="G115" s="0" t="n">
        <v>-1</v>
      </c>
      <c r="H115" s="0" t="inlineStr">
        <is>
          <t>Download</t>
        </is>
      </c>
    </row>
    <row r="116">
      <c r="A116" s="0" t="n">
        <v>58086</v>
      </c>
      <c r="E116" s="0" t="n">
        <v>0</v>
      </c>
      <c r="F116" s="0" t="n">
        <v>2</v>
      </c>
      <c r="G116" s="0" t="n">
        <v>-1</v>
      </c>
      <c r="H116" s="0" t="inlineStr">
        <is>
          <t>Download</t>
        </is>
      </c>
    </row>
    <row r="117">
      <c r="A117" s="0" t="n">
        <v>58090</v>
      </c>
      <c r="E117" s="0" t="n">
        <v>0</v>
      </c>
      <c r="F117" s="0" t="n">
        <v>3</v>
      </c>
      <c r="G117" s="0" t="n">
        <v>-1</v>
      </c>
      <c r="H117" s="0" t="inlineStr">
        <is>
          <t>Shoot</t>
        </is>
      </c>
    </row>
    <row r="118">
      <c r="A118" s="0" t="n">
        <v>58091</v>
      </c>
      <c r="E118" s="0" t="n">
        <v>0</v>
      </c>
      <c r="F118" s="0" t="n">
        <v>3</v>
      </c>
      <c r="G118" s="0" t="n">
        <v>-1</v>
      </c>
      <c r="H118" s="0" t="inlineStr">
        <is>
          <t>Download</t>
        </is>
      </c>
    </row>
    <row r="119">
      <c r="A119" s="0" t="n">
        <v>58092</v>
      </c>
      <c r="E119" s="0" t="n">
        <v>0</v>
      </c>
      <c r="F119" s="0" t="n">
        <v>3</v>
      </c>
      <c r="G119" s="0" t="n">
        <v>-1</v>
      </c>
      <c r="H119" s="0" t="inlineStr">
        <is>
          <t>Download</t>
        </is>
      </c>
    </row>
    <row r="120">
      <c r="A120" s="0" t="n">
        <v>58093</v>
      </c>
      <c r="E120" s="0" t="n">
        <v>0</v>
      </c>
      <c r="F120" s="0" t="n">
        <v>3</v>
      </c>
      <c r="G120" s="0" t="n">
        <v>-1</v>
      </c>
      <c r="H120" s="0" t="inlineStr">
        <is>
          <t>Download</t>
        </is>
      </c>
    </row>
    <row r="121">
      <c r="A121" s="0" t="n">
        <v>58094</v>
      </c>
      <c r="E121" s="0" t="n">
        <v>0</v>
      </c>
      <c r="F121" s="0" t="n">
        <v>3</v>
      </c>
      <c r="G121" s="0" t="n">
        <v>-1</v>
      </c>
      <c r="H121" s="0" t="inlineStr">
        <is>
          <t>Download</t>
        </is>
      </c>
    </row>
    <row r="122">
      <c r="A122" s="0" t="n">
        <v>58095</v>
      </c>
      <c r="E122" s="0" t="n">
        <v>0</v>
      </c>
      <c r="F122" s="0" t="n">
        <v>3</v>
      </c>
      <c r="G122" s="0" t="n">
        <v>-1</v>
      </c>
      <c r="H122" s="0" t="inlineStr">
        <is>
          <t>Download</t>
        </is>
      </c>
    </row>
    <row r="123">
      <c r="A123" s="0" t="n">
        <v>58096</v>
      </c>
      <c r="E123" s="0" t="n">
        <v>0</v>
      </c>
      <c r="F123" s="0" t="n">
        <v>3</v>
      </c>
      <c r="G123" s="0" t="n">
        <v>-1</v>
      </c>
      <c r="H123" s="0" t="inlineStr">
        <is>
          <t>Remove</t>
        </is>
      </c>
    </row>
    <row r="124">
      <c r="A124" s="0" t="n">
        <v>58099</v>
      </c>
      <c r="E124" s="0" t="n">
        <v>0</v>
      </c>
      <c r="F124" s="0" t="n">
        <v>4</v>
      </c>
      <c r="G124" s="0" t="n">
        <v>-1</v>
      </c>
      <c r="H124" s="0" t="inlineStr">
        <is>
          <t>Shoot</t>
        </is>
      </c>
    </row>
    <row r="125">
      <c r="A125" s="0" t="n">
        <v>58100</v>
      </c>
      <c r="E125" s="0" t="n">
        <v>0</v>
      </c>
      <c r="F125" s="0" t="n">
        <v>4</v>
      </c>
      <c r="G125" s="0" t="n">
        <v>-1</v>
      </c>
      <c r="H125" s="0" t="inlineStr">
        <is>
          <t>Download</t>
        </is>
      </c>
    </row>
    <row r="126">
      <c r="A126" s="0" t="n">
        <v>58101</v>
      </c>
      <c r="E126" s="0" t="n">
        <v>0</v>
      </c>
      <c r="F126" s="0" t="n">
        <v>4</v>
      </c>
      <c r="G126" s="0" t="n">
        <v>-1</v>
      </c>
      <c r="H126" s="0" t="inlineStr">
        <is>
          <t>Download</t>
        </is>
      </c>
    </row>
    <row r="127">
      <c r="A127" s="0" t="n">
        <v>58102</v>
      </c>
      <c r="E127" s="0" t="n">
        <v>0</v>
      </c>
      <c r="F127" s="0" t="n">
        <v>4</v>
      </c>
      <c r="G127" s="0" t="n">
        <v>-1</v>
      </c>
      <c r="H127" s="0" t="inlineStr">
        <is>
          <t>Download</t>
        </is>
      </c>
    </row>
    <row r="128">
      <c r="A128" s="0" t="n">
        <v>58103</v>
      </c>
      <c r="E128" s="0" t="n">
        <v>0</v>
      </c>
      <c r="F128" s="0" t="n">
        <v>4</v>
      </c>
      <c r="G128" s="0" t="n">
        <v>-1</v>
      </c>
      <c r="H128" s="0" t="inlineStr">
        <is>
          <t>Download</t>
        </is>
      </c>
    </row>
    <row r="129">
      <c r="A129" s="0" t="n">
        <v>58104</v>
      </c>
      <c r="E129" s="0" t="n">
        <v>0</v>
      </c>
      <c r="F129" s="0" t="n">
        <v>4</v>
      </c>
      <c r="G129" s="0" t="n">
        <v>-1</v>
      </c>
      <c r="H129" s="0" t="inlineStr">
        <is>
          <t>Download</t>
        </is>
      </c>
    </row>
    <row r="130">
      <c r="A130" s="0" t="n">
        <v>58105</v>
      </c>
      <c r="E130" s="0" t="n">
        <v>0</v>
      </c>
      <c r="F130" s="0" t="n">
        <v>4</v>
      </c>
      <c r="G130" s="0" t="n">
        <v>-1</v>
      </c>
      <c r="H130" s="0" t="inlineStr">
        <is>
          <t>Remove</t>
        </is>
      </c>
    </row>
    <row r="131">
      <c r="A131" s="0" t="n">
        <v>58108</v>
      </c>
      <c r="E131" s="0" t="n">
        <v>0</v>
      </c>
      <c r="F131" s="0" t="n">
        <v>5</v>
      </c>
      <c r="G131" s="0" t="n">
        <v>-1</v>
      </c>
      <c r="H131" s="0" t="inlineStr">
        <is>
          <t>Download</t>
        </is>
      </c>
    </row>
    <row r="132">
      <c r="A132" s="0" t="n">
        <v>58109</v>
      </c>
      <c r="E132" s="0" t="n">
        <v>0</v>
      </c>
      <c r="F132" s="0" t="n">
        <v>5</v>
      </c>
      <c r="G132" s="0" t="n">
        <v>-1</v>
      </c>
      <c r="H132" s="0" t="inlineStr">
        <is>
          <t>Download</t>
        </is>
      </c>
    </row>
    <row r="133">
      <c r="A133" s="0" t="n">
        <v>58110</v>
      </c>
      <c r="E133" s="0" t="n">
        <v>0</v>
      </c>
      <c r="F133" s="0" t="n">
        <v>5</v>
      </c>
      <c r="G133" s="0" t="n">
        <v>-1</v>
      </c>
      <c r="H133" s="0" t="inlineStr">
        <is>
          <t>Download</t>
        </is>
      </c>
    </row>
    <row r="134">
      <c r="A134" s="0" t="n">
        <v>58111</v>
      </c>
      <c r="E134" s="0" t="n">
        <v>0</v>
      </c>
      <c r="F134" s="0" t="n">
        <v>5</v>
      </c>
      <c r="G134" s="0" t="n">
        <v>-1</v>
      </c>
      <c r="H134" s="0" t="inlineStr">
        <is>
          <t>Download</t>
        </is>
      </c>
    </row>
    <row r="135">
      <c r="A135" s="0" t="n">
        <v>58112</v>
      </c>
      <c r="E135" s="0" t="n">
        <v>0</v>
      </c>
      <c r="F135" s="0" t="n">
        <v>5</v>
      </c>
      <c r="G135" s="0" t="n">
        <v>-1</v>
      </c>
      <c r="H135" s="0" t="inlineStr">
        <is>
          <t>Download</t>
        </is>
      </c>
    </row>
    <row r="136">
      <c r="A136" s="0" t="n">
        <v>58116</v>
      </c>
      <c r="E136" s="0" t="n">
        <v>0</v>
      </c>
      <c r="F136" s="0" t="n">
        <v>6</v>
      </c>
      <c r="G136" s="0" t="n">
        <v>-1</v>
      </c>
      <c r="H136" s="0" t="inlineStr">
        <is>
          <t>Shoot</t>
        </is>
      </c>
    </row>
    <row r="137">
      <c r="A137" s="0" t="n">
        <v>58117</v>
      </c>
      <c r="E137" s="0" t="n">
        <v>0</v>
      </c>
      <c r="F137" s="0" t="n">
        <v>6</v>
      </c>
      <c r="G137" s="0" t="n">
        <v>-1</v>
      </c>
      <c r="H137" s="0" t="inlineStr">
        <is>
          <t>Download</t>
        </is>
      </c>
    </row>
    <row r="138">
      <c r="A138" s="0" t="n">
        <v>58118</v>
      </c>
      <c r="E138" s="0" t="n">
        <v>0</v>
      </c>
      <c r="F138" s="0" t="n">
        <v>6</v>
      </c>
      <c r="G138" s="0" t="n">
        <v>-1</v>
      </c>
      <c r="H138" s="0" t="inlineStr">
        <is>
          <t>Download</t>
        </is>
      </c>
    </row>
    <row r="139">
      <c r="A139" s="0" t="n">
        <v>58119</v>
      </c>
      <c r="E139" s="0" t="n">
        <v>0</v>
      </c>
      <c r="F139" s="0" t="n">
        <v>6</v>
      </c>
      <c r="G139" s="0" t="n">
        <v>-1</v>
      </c>
      <c r="H139" s="0" t="inlineStr">
        <is>
          <t>Download</t>
        </is>
      </c>
    </row>
    <row r="140">
      <c r="A140" s="0" t="n">
        <v>58120</v>
      </c>
      <c r="E140" s="0" t="n">
        <v>0</v>
      </c>
      <c r="F140" s="0" t="n">
        <v>6</v>
      </c>
      <c r="G140" s="0" t="n">
        <v>-1</v>
      </c>
      <c r="H140" s="0" t="inlineStr">
        <is>
          <t>Download</t>
        </is>
      </c>
    </row>
    <row r="141">
      <c r="A141" s="0" t="n">
        <v>58121</v>
      </c>
      <c r="E141" s="0" t="n">
        <v>0</v>
      </c>
      <c r="F141" s="0" t="n">
        <v>6</v>
      </c>
      <c r="G141" s="0" t="n">
        <v>-1</v>
      </c>
      <c r="H141" s="0" t="inlineStr">
        <is>
          <t>Remove</t>
        </is>
      </c>
    </row>
    <row r="142">
      <c r="A142" s="0" t="n">
        <v>58123</v>
      </c>
      <c r="E142" s="0" t="n">
        <v>0</v>
      </c>
      <c r="F142" s="0" t="n">
        <v>7</v>
      </c>
      <c r="G142" s="0" t="n">
        <v>-1</v>
      </c>
      <c r="H142" s="0" t="inlineStr">
        <is>
          <t>Shoot</t>
        </is>
      </c>
    </row>
    <row r="143">
      <c r="A143" s="0" t="n">
        <v>58124</v>
      </c>
      <c r="E143" s="0" t="n">
        <v>0</v>
      </c>
      <c r="F143" s="0" t="n">
        <v>7</v>
      </c>
      <c r="G143" s="0" t="n">
        <v>-1</v>
      </c>
      <c r="H143" s="0" t="inlineStr">
        <is>
          <t>Download</t>
        </is>
      </c>
    </row>
    <row r="144">
      <c r="A144" s="0" t="n">
        <v>58125</v>
      </c>
      <c r="E144" s="0" t="n">
        <v>0</v>
      </c>
      <c r="F144" s="0" t="n">
        <v>7</v>
      </c>
      <c r="G144" s="0" t="n">
        <v>-1</v>
      </c>
      <c r="H144" s="0" t="inlineStr">
        <is>
          <t>Download</t>
        </is>
      </c>
    </row>
    <row r="145">
      <c r="A145" s="0" t="n">
        <v>58126</v>
      </c>
      <c r="E145" s="0" t="n">
        <v>0</v>
      </c>
      <c r="F145" s="0" t="n">
        <v>7</v>
      </c>
      <c r="G145" s="0" t="n">
        <v>-1</v>
      </c>
      <c r="H145" s="0" t="inlineStr">
        <is>
          <t>Download</t>
        </is>
      </c>
    </row>
    <row r="146">
      <c r="A146" s="0" t="n">
        <v>58127</v>
      </c>
      <c r="E146" s="0" t="n">
        <v>0</v>
      </c>
      <c r="F146" s="0" t="n">
        <v>7</v>
      </c>
      <c r="G146" s="0" t="n">
        <v>-1</v>
      </c>
      <c r="H146" s="0" t="inlineStr">
        <is>
          <t>Download</t>
        </is>
      </c>
    </row>
    <row r="147">
      <c r="A147" s="0" t="n">
        <v>58128</v>
      </c>
      <c r="E147" s="0" t="n">
        <v>0</v>
      </c>
      <c r="F147" s="0" t="n">
        <v>7</v>
      </c>
      <c r="G147" s="0" t="n">
        <v>-1</v>
      </c>
      <c r="H147" s="0" t="inlineStr">
        <is>
          <t>Download</t>
        </is>
      </c>
    </row>
    <row r="148">
      <c r="A148" s="0" t="n">
        <v>58129</v>
      </c>
      <c r="E148" s="0" t="n">
        <v>0</v>
      </c>
      <c r="F148" s="0" t="n">
        <v>7</v>
      </c>
      <c r="G148" s="0" t="n">
        <v>-1</v>
      </c>
      <c r="H148" s="0" t="inlineStr">
        <is>
          <t>Remove</t>
        </is>
      </c>
    </row>
    <row r="149">
      <c r="A149" s="0" t="n">
        <v>58132</v>
      </c>
      <c r="E149" s="0" t="n">
        <v>0</v>
      </c>
      <c r="F149" s="0" t="n">
        <v>8</v>
      </c>
      <c r="G149" s="0" t="n">
        <v>-1</v>
      </c>
      <c r="H149" s="0" t="inlineStr">
        <is>
          <t>Shoot</t>
        </is>
      </c>
    </row>
    <row r="150">
      <c r="A150" s="0" t="n">
        <v>58133</v>
      </c>
      <c r="E150" s="0" t="n">
        <v>0</v>
      </c>
      <c r="F150" s="0" t="n">
        <v>8</v>
      </c>
      <c r="G150" s="0" t="n">
        <v>-1</v>
      </c>
      <c r="H150" s="0" t="inlineStr">
        <is>
          <t>Download</t>
        </is>
      </c>
    </row>
    <row r="151">
      <c r="A151" s="0" t="n">
        <v>58134</v>
      </c>
      <c r="E151" s="0" t="n">
        <v>0</v>
      </c>
      <c r="F151" s="0" t="n">
        <v>8</v>
      </c>
      <c r="G151" s="0" t="n">
        <v>-1</v>
      </c>
      <c r="H151" s="0" t="inlineStr">
        <is>
          <t>Download</t>
        </is>
      </c>
    </row>
    <row r="152">
      <c r="A152" s="0" t="n">
        <v>58135</v>
      </c>
      <c r="E152" s="0" t="n">
        <v>0</v>
      </c>
      <c r="F152" s="0" t="n">
        <v>8</v>
      </c>
      <c r="G152" s="0" t="n">
        <v>-1</v>
      </c>
      <c r="H152" s="0" t="inlineStr">
        <is>
          <t>Download</t>
        </is>
      </c>
    </row>
    <row r="153">
      <c r="A153" s="0" t="n">
        <v>58136</v>
      </c>
      <c r="E153" s="0" t="n">
        <v>0</v>
      </c>
      <c r="F153" s="0" t="n">
        <v>8</v>
      </c>
      <c r="G153" s="0" t="n">
        <v>-1</v>
      </c>
      <c r="H153" s="0" t="inlineStr">
        <is>
          <t>Download</t>
        </is>
      </c>
    </row>
    <row r="154">
      <c r="A154" s="0" t="n">
        <v>58137</v>
      </c>
      <c r="E154" s="0" t="n">
        <v>0</v>
      </c>
      <c r="F154" s="0" t="n">
        <v>8</v>
      </c>
      <c r="G154" s="0" t="n">
        <v>-1</v>
      </c>
      <c r="H154" s="0" t="inlineStr">
        <is>
          <t>Download</t>
        </is>
      </c>
    </row>
    <row r="155">
      <c r="A155" s="0" t="n">
        <v>58138</v>
      </c>
      <c r="E155" s="0" t="n">
        <v>0</v>
      </c>
      <c r="F155" s="0" t="n">
        <v>8</v>
      </c>
      <c r="G155" s="0" t="n">
        <v>-1</v>
      </c>
      <c r="H155" s="0" t="inlineStr">
        <is>
          <t>Remove</t>
        </is>
      </c>
    </row>
    <row r="156">
      <c r="A156" s="0" t="n">
        <v>58141</v>
      </c>
      <c r="E156" s="0" t="n">
        <v>0</v>
      </c>
      <c r="F156" s="0" t="n">
        <v>9</v>
      </c>
      <c r="G156" s="0" t="n">
        <v>-1</v>
      </c>
      <c r="H156" s="0" t="inlineStr">
        <is>
          <t>Download</t>
        </is>
      </c>
    </row>
    <row r="157">
      <c r="A157" s="0" t="n">
        <v>58142</v>
      </c>
      <c r="E157" s="0" t="n">
        <v>0</v>
      </c>
      <c r="F157" s="0" t="n">
        <v>9</v>
      </c>
      <c r="G157" s="0" t="n">
        <v>-1</v>
      </c>
      <c r="H157" s="0" t="inlineStr">
        <is>
          <t>Download</t>
        </is>
      </c>
    </row>
    <row r="158">
      <c r="A158" s="0" t="n">
        <v>58143</v>
      </c>
      <c r="E158" s="0" t="n">
        <v>0</v>
      </c>
      <c r="F158" s="0" t="n">
        <v>9</v>
      </c>
      <c r="G158" s="0" t="n">
        <v>-1</v>
      </c>
      <c r="H158" s="0" t="inlineStr">
        <is>
          <t>Download</t>
        </is>
      </c>
    </row>
    <row r="159">
      <c r="A159" s="0" t="n">
        <v>58147</v>
      </c>
      <c r="E159" s="0" t="n">
        <v>0</v>
      </c>
      <c r="F159" s="0" t="n">
        <v>10</v>
      </c>
      <c r="G159" s="0" t="n">
        <v>-1</v>
      </c>
      <c r="H159" s="0" t="inlineStr">
        <is>
          <t>Shoot</t>
        </is>
      </c>
    </row>
    <row r="160">
      <c r="A160" s="0" t="n">
        <v>58148</v>
      </c>
      <c r="E160" s="0" t="n">
        <v>0</v>
      </c>
      <c r="F160" s="0" t="n">
        <v>10</v>
      </c>
      <c r="G160" s="0" t="n">
        <v>-1</v>
      </c>
      <c r="H160" s="0" t="inlineStr">
        <is>
          <t>Download</t>
        </is>
      </c>
    </row>
    <row r="161">
      <c r="A161" s="0" t="n">
        <v>58149</v>
      </c>
      <c r="E161" s="0" t="n">
        <v>0</v>
      </c>
      <c r="F161" s="0" t="n">
        <v>10</v>
      </c>
      <c r="G161" s="0" t="n">
        <v>-1</v>
      </c>
      <c r="H161" s="0" t="inlineStr">
        <is>
          <t>Download</t>
        </is>
      </c>
    </row>
    <row r="162">
      <c r="A162" s="0" t="n">
        <v>58150</v>
      </c>
      <c r="E162" s="0" t="n">
        <v>0</v>
      </c>
      <c r="F162" s="0" t="n">
        <v>10</v>
      </c>
      <c r="G162" s="0" t="n">
        <v>-1</v>
      </c>
      <c r="H162" s="0" t="inlineStr">
        <is>
          <t>Download</t>
        </is>
      </c>
    </row>
    <row r="163">
      <c r="A163" s="0" t="n">
        <v>58151</v>
      </c>
      <c r="E163" s="0" t="n">
        <v>0</v>
      </c>
      <c r="F163" s="0" t="n">
        <v>10</v>
      </c>
      <c r="G163" s="0" t="n">
        <v>-1</v>
      </c>
      <c r="H163" s="0" t="inlineStr">
        <is>
          <t>Download</t>
        </is>
      </c>
    </row>
    <row r="164">
      <c r="A164" s="0" t="n">
        <v>58152</v>
      </c>
      <c r="E164" s="0" t="n">
        <v>0</v>
      </c>
      <c r="F164" s="0" t="n">
        <v>10</v>
      </c>
      <c r="G164" s="0" t="n">
        <v>-1</v>
      </c>
      <c r="H164" s="0" t="inlineStr">
        <is>
          <t>Remove</t>
        </is>
      </c>
    </row>
    <row r="165">
      <c r="A165" s="0" t="n">
        <v>58155</v>
      </c>
      <c r="E165" s="0" t="n">
        <v>0</v>
      </c>
      <c r="F165" s="0" t="n">
        <v>11</v>
      </c>
      <c r="G165" s="0" t="n">
        <v>-1</v>
      </c>
      <c r="H165" s="0" t="inlineStr">
        <is>
          <t>Shoot</t>
        </is>
      </c>
    </row>
    <row r="166">
      <c r="A166" s="0" t="n">
        <v>58156</v>
      </c>
      <c r="E166" s="0" t="n">
        <v>0</v>
      </c>
      <c r="F166" s="0" t="n">
        <v>11</v>
      </c>
      <c r="G166" s="0" t="n">
        <v>-1</v>
      </c>
      <c r="H166" s="0" t="inlineStr">
        <is>
          <t>Download</t>
        </is>
      </c>
    </row>
    <row r="167">
      <c r="A167" s="0" t="n">
        <v>58157</v>
      </c>
      <c r="E167" s="0" t="n">
        <v>0</v>
      </c>
      <c r="F167" s="0" t="n">
        <v>11</v>
      </c>
      <c r="G167" s="0" t="n">
        <v>-1</v>
      </c>
      <c r="H167" s="0" t="inlineStr">
        <is>
          <t>Download</t>
        </is>
      </c>
    </row>
    <row r="168">
      <c r="A168" s="0" t="n">
        <v>58158</v>
      </c>
      <c r="E168" s="0" t="n">
        <v>0</v>
      </c>
      <c r="F168" s="0" t="n">
        <v>11</v>
      </c>
      <c r="G168" s="0" t="n">
        <v>-1</v>
      </c>
      <c r="H168" s="0" t="inlineStr">
        <is>
          <t>Download</t>
        </is>
      </c>
    </row>
    <row r="169">
      <c r="A169" s="0" t="n">
        <v>58159</v>
      </c>
      <c r="E169" s="0" t="n">
        <v>0</v>
      </c>
      <c r="F169" s="0" t="n">
        <v>11</v>
      </c>
      <c r="G169" s="0" t="n">
        <v>-1</v>
      </c>
      <c r="H169" s="0" t="inlineStr">
        <is>
          <t>Download</t>
        </is>
      </c>
    </row>
    <row r="170">
      <c r="A170" s="0" t="n">
        <v>58160</v>
      </c>
      <c r="E170" s="0" t="n">
        <v>0</v>
      </c>
      <c r="F170" s="0" t="n">
        <v>11</v>
      </c>
      <c r="G170" s="0" t="n">
        <v>-1</v>
      </c>
      <c r="H170" s="0" t="inlineStr">
        <is>
          <t>Download</t>
        </is>
      </c>
    </row>
    <row r="171">
      <c r="A171" s="0" t="n">
        <v>58161</v>
      </c>
      <c r="E171" s="0" t="n">
        <v>0</v>
      </c>
      <c r="F171" s="0" t="n">
        <v>11</v>
      </c>
      <c r="G171" s="0" t="n">
        <v>-1</v>
      </c>
      <c r="H171" s="0" t="inlineStr">
        <is>
          <t>Remove</t>
        </is>
      </c>
    </row>
    <row r="172">
      <c r="A172" s="0" t="n">
        <v>58164</v>
      </c>
      <c r="E172" s="0" t="n">
        <v>0</v>
      </c>
      <c r="F172" s="0" t="n">
        <v>12</v>
      </c>
      <c r="G172" s="0" t="n">
        <v>-1</v>
      </c>
      <c r="H172" s="0" t="inlineStr">
        <is>
          <t>Shoot</t>
        </is>
      </c>
    </row>
    <row r="173">
      <c r="A173" s="0" t="n">
        <v>58165</v>
      </c>
      <c r="E173" s="0" t="n">
        <v>0</v>
      </c>
      <c r="F173" s="0" t="n">
        <v>12</v>
      </c>
      <c r="G173" s="0" t="n">
        <v>-1</v>
      </c>
      <c r="H173" s="0" t="inlineStr">
        <is>
          <t>Download</t>
        </is>
      </c>
    </row>
    <row r="174">
      <c r="A174" s="0" t="n">
        <v>58166</v>
      </c>
      <c r="E174" s="0" t="n">
        <v>0</v>
      </c>
      <c r="F174" s="0" t="n">
        <v>12</v>
      </c>
      <c r="G174" s="0" t="n">
        <v>-1</v>
      </c>
      <c r="H174" s="0" t="inlineStr">
        <is>
          <t>Download</t>
        </is>
      </c>
    </row>
    <row r="175">
      <c r="A175" s="0" t="n">
        <v>58167</v>
      </c>
      <c r="E175" s="0" t="n">
        <v>0</v>
      </c>
      <c r="F175" s="0" t="n">
        <v>12</v>
      </c>
      <c r="G175" s="0" t="n">
        <v>-1</v>
      </c>
      <c r="H175" s="0" t="inlineStr">
        <is>
          <t>Download</t>
        </is>
      </c>
    </row>
    <row r="176">
      <c r="A176" s="0" t="n">
        <v>58168</v>
      </c>
      <c r="E176" s="0" t="n">
        <v>0</v>
      </c>
      <c r="F176" s="0" t="n">
        <v>12</v>
      </c>
      <c r="G176" s="0" t="n">
        <v>-1</v>
      </c>
      <c r="H176" s="0" t="inlineStr">
        <is>
          <t>Download</t>
        </is>
      </c>
    </row>
    <row r="177">
      <c r="A177" s="0" t="n">
        <v>58169</v>
      </c>
      <c r="E177" s="0" t="n">
        <v>0</v>
      </c>
      <c r="F177" s="0" t="n">
        <v>12</v>
      </c>
      <c r="G177" s="0" t="n">
        <v>-1</v>
      </c>
      <c r="H177" s="0" t="inlineStr">
        <is>
          <t>Download</t>
        </is>
      </c>
    </row>
    <row r="178">
      <c r="A178" s="0" t="n">
        <v>58170</v>
      </c>
      <c r="E178" s="0" t="n">
        <v>0</v>
      </c>
      <c r="F178" s="0" t="n">
        <v>12</v>
      </c>
      <c r="G178" s="0" t="n">
        <v>-1</v>
      </c>
      <c r="H178" s="0" t="inlineStr">
        <is>
          <t>Remove</t>
        </is>
      </c>
    </row>
    <row r="179">
      <c r="A179" s="0" t="n">
        <v>58173</v>
      </c>
      <c r="E179" s="0" t="n">
        <v>0</v>
      </c>
      <c r="F179" s="0" t="n">
        <v>13</v>
      </c>
      <c r="G179" s="0" t="n">
        <v>-1</v>
      </c>
      <c r="H179" s="0" t="inlineStr">
        <is>
          <t>Shoot</t>
        </is>
      </c>
    </row>
    <row r="180">
      <c r="A180" s="0" t="n">
        <v>58174</v>
      </c>
      <c r="E180" s="0" t="n">
        <v>0</v>
      </c>
      <c r="F180" s="0" t="n">
        <v>13</v>
      </c>
      <c r="G180" s="0" t="n">
        <v>-1</v>
      </c>
      <c r="H180" s="0" t="inlineStr">
        <is>
          <t>Download</t>
        </is>
      </c>
    </row>
    <row r="181">
      <c r="A181" s="0" t="n">
        <v>58175</v>
      </c>
      <c r="E181" s="0" t="n">
        <v>0</v>
      </c>
      <c r="F181" s="0" t="n">
        <v>13</v>
      </c>
      <c r="G181" s="0" t="n">
        <v>-1</v>
      </c>
      <c r="H181" s="0" t="inlineStr">
        <is>
          <t>Download</t>
        </is>
      </c>
    </row>
    <row r="182">
      <c r="A182" s="0" t="n">
        <v>58176</v>
      </c>
      <c r="E182" s="0" t="n">
        <v>0</v>
      </c>
      <c r="F182" s="0" t="n">
        <v>13</v>
      </c>
      <c r="G182" s="0" t="n">
        <v>-1</v>
      </c>
      <c r="H182" s="0" t="inlineStr">
        <is>
          <t>Download</t>
        </is>
      </c>
    </row>
    <row r="183">
      <c r="A183" s="0" t="n">
        <v>58177</v>
      </c>
      <c r="E183" s="0" t="n">
        <v>0</v>
      </c>
      <c r="F183" s="0" t="n">
        <v>13</v>
      </c>
      <c r="G183" s="0" t="n">
        <v>-1</v>
      </c>
      <c r="H183" s="0" t="inlineStr">
        <is>
          <t>Download</t>
        </is>
      </c>
    </row>
    <row r="184">
      <c r="A184" s="0" t="n">
        <v>58178</v>
      </c>
      <c r="E184" s="0" t="n">
        <v>0</v>
      </c>
      <c r="F184" s="0" t="n">
        <v>13</v>
      </c>
      <c r="G184" s="0" t="n">
        <v>-1</v>
      </c>
      <c r="H184" s="0" t="inlineStr">
        <is>
          <t>Remove</t>
        </is>
      </c>
    </row>
    <row r="185">
      <c r="A185" s="0" t="n">
        <v>58180</v>
      </c>
      <c r="E185" s="0" t="n">
        <v>0</v>
      </c>
      <c r="F185" s="0" t="n">
        <v>14</v>
      </c>
      <c r="G185" s="0" t="n">
        <v>-1</v>
      </c>
      <c r="H185" s="0" t="inlineStr">
        <is>
          <t>Shoot</t>
        </is>
      </c>
    </row>
    <row r="186">
      <c r="A186" s="0" t="n">
        <v>58181</v>
      </c>
      <c r="E186" s="0" t="n">
        <v>0</v>
      </c>
      <c r="F186" s="0" t="n">
        <v>14</v>
      </c>
      <c r="G186" s="0" t="n">
        <v>-1</v>
      </c>
      <c r="H186" s="0" t="inlineStr">
        <is>
          <t>Download</t>
        </is>
      </c>
    </row>
    <row r="187">
      <c r="A187" s="0" t="n">
        <v>58182</v>
      </c>
      <c r="E187" s="0" t="n">
        <v>0</v>
      </c>
      <c r="F187" s="0" t="n">
        <v>14</v>
      </c>
      <c r="G187" s="0" t="n">
        <v>-1</v>
      </c>
      <c r="H187" s="0" t="inlineStr">
        <is>
          <t>Download</t>
        </is>
      </c>
    </row>
    <row r="188">
      <c r="A188" s="0" t="n">
        <v>58183</v>
      </c>
      <c r="E188" s="0" t="n">
        <v>0</v>
      </c>
      <c r="F188" s="0" t="n">
        <v>14</v>
      </c>
      <c r="G188" s="0" t="n">
        <v>-1</v>
      </c>
      <c r="H188" s="0" t="inlineStr">
        <is>
          <t>Download</t>
        </is>
      </c>
    </row>
    <row r="189">
      <c r="A189" s="0" t="n">
        <v>58184</v>
      </c>
      <c r="E189" s="0" t="n">
        <v>0</v>
      </c>
      <c r="F189" s="0" t="n">
        <v>14</v>
      </c>
      <c r="G189" s="0" t="n">
        <v>-1</v>
      </c>
      <c r="H189" s="0" t="inlineStr">
        <is>
          <t>Download</t>
        </is>
      </c>
    </row>
    <row r="190">
      <c r="A190" s="0" t="n">
        <v>58185</v>
      </c>
      <c r="E190" s="0" t="n">
        <v>0</v>
      </c>
      <c r="F190" s="0" t="n">
        <v>14</v>
      </c>
      <c r="G190" s="0" t="n">
        <v>-1</v>
      </c>
      <c r="H190" s="0" t="inlineStr">
        <is>
          <t>Download</t>
        </is>
      </c>
    </row>
    <row r="191">
      <c r="A191" s="0" t="n">
        <v>58186</v>
      </c>
      <c r="E191" s="0" t="n">
        <v>0</v>
      </c>
      <c r="F191" s="0" t="n">
        <v>14</v>
      </c>
      <c r="G191" s="0" t="n">
        <v>-1</v>
      </c>
      <c r="H191" s="0" t="inlineStr">
        <is>
          <t>Remove</t>
        </is>
      </c>
    </row>
    <row r="192">
      <c r="A192" s="0" t="n">
        <v>58188</v>
      </c>
      <c r="E192" s="0" t="n">
        <v>0</v>
      </c>
      <c r="F192" s="0" t="n">
        <v>15</v>
      </c>
      <c r="G192" s="0" t="n">
        <v>-1</v>
      </c>
      <c r="H192" s="0" t="inlineStr">
        <is>
          <t>Shoot</t>
        </is>
      </c>
    </row>
    <row r="193">
      <c r="A193" s="0" t="n">
        <v>58189</v>
      </c>
      <c r="E193" s="0" t="n">
        <v>0</v>
      </c>
      <c r="F193" s="0" t="n">
        <v>15</v>
      </c>
      <c r="G193" s="0" t="n">
        <v>-1</v>
      </c>
      <c r="H193" s="0" t="inlineStr">
        <is>
          <t>Download</t>
        </is>
      </c>
    </row>
    <row r="194">
      <c r="A194" s="0" t="n">
        <v>58190</v>
      </c>
      <c r="E194" s="0" t="n">
        <v>0</v>
      </c>
      <c r="F194" s="0" t="n">
        <v>15</v>
      </c>
      <c r="G194" s="0" t="n">
        <v>-1</v>
      </c>
      <c r="H194" s="0" t="inlineStr">
        <is>
          <t>Download</t>
        </is>
      </c>
    </row>
    <row r="195">
      <c r="A195" s="0" t="n">
        <v>58191</v>
      </c>
      <c r="E195" s="0" t="n">
        <v>0</v>
      </c>
      <c r="F195" s="0" t="n">
        <v>15</v>
      </c>
      <c r="G195" s="0" t="n">
        <v>-1</v>
      </c>
      <c r="H195" s="0" t="inlineStr">
        <is>
          <t>Download</t>
        </is>
      </c>
    </row>
    <row r="196">
      <c r="A196" s="0" t="n">
        <v>58192</v>
      </c>
      <c r="E196" s="0" t="n">
        <v>0</v>
      </c>
      <c r="F196" s="0" t="n">
        <v>15</v>
      </c>
      <c r="G196" s="0" t="n">
        <v>-1</v>
      </c>
      <c r="H196" s="0" t="inlineStr">
        <is>
          <t>Remove</t>
        </is>
      </c>
    </row>
    <row r="197">
      <c r="A197" s="0" t="n">
        <v>58195</v>
      </c>
      <c r="E197" s="0" t="n">
        <v>0</v>
      </c>
      <c r="F197" s="0" t="n">
        <v>16</v>
      </c>
      <c r="G197" s="0" t="n">
        <v>-1</v>
      </c>
      <c r="H197" s="0" t="inlineStr">
        <is>
          <t>Shoot</t>
        </is>
      </c>
    </row>
    <row r="198">
      <c r="A198" s="0" t="n">
        <v>58196</v>
      </c>
      <c r="E198" s="0" t="n">
        <v>0</v>
      </c>
      <c r="F198" s="0" t="n">
        <v>16</v>
      </c>
      <c r="G198" s="0" t="n">
        <v>-1</v>
      </c>
      <c r="H198" s="0" t="inlineStr">
        <is>
          <t>Download</t>
        </is>
      </c>
    </row>
    <row r="199">
      <c r="A199" s="0" t="n">
        <v>58197</v>
      </c>
      <c r="E199" s="0" t="n">
        <v>0</v>
      </c>
      <c r="F199" s="0" t="n">
        <v>16</v>
      </c>
      <c r="G199" s="0" t="n">
        <v>-1</v>
      </c>
      <c r="H199" s="0" t="inlineStr">
        <is>
          <t>Download</t>
        </is>
      </c>
    </row>
    <row r="200">
      <c r="A200" s="0" t="n">
        <v>58198</v>
      </c>
      <c r="E200" s="0" t="n">
        <v>0</v>
      </c>
      <c r="F200" s="0" t="n">
        <v>16</v>
      </c>
      <c r="G200" s="0" t="n">
        <v>-1</v>
      </c>
      <c r="H200" s="0" t="inlineStr">
        <is>
          <t>Download</t>
        </is>
      </c>
    </row>
    <row r="201">
      <c r="A201" s="0" t="n">
        <v>58199</v>
      </c>
      <c r="E201" s="0" t="n">
        <v>0</v>
      </c>
      <c r="F201" s="0" t="n">
        <v>16</v>
      </c>
      <c r="G201" s="0" t="n">
        <v>-1</v>
      </c>
      <c r="H201" s="0" t="inlineStr">
        <is>
          <t>Download</t>
        </is>
      </c>
    </row>
    <row r="202">
      <c r="A202" s="0" t="n">
        <v>58200</v>
      </c>
      <c r="E202" s="0" t="n">
        <v>0</v>
      </c>
      <c r="F202" s="0" t="n">
        <v>16</v>
      </c>
      <c r="G202" s="0" t="n">
        <v>-1</v>
      </c>
      <c r="H202" s="0" t="inlineStr">
        <is>
          <t>Download</t>
        </is>
      </c>
    </row>
    <row r="203">
      <c r="A203" s="0" t="n">
        <v>58201</v>
      </c>
      <c r="E203" s="0" t="n">
        <v>0</v>
      </c>
      <c r="F203" s="0" t="n">
        <v>16</v>
      </c>
      <c r="G203" s="0" t="n">
        <v>-1</v>
      </c>
      <c r="H203" s="0" t="inlineStr">
        <is>
          <t>Remove</t>
        </is>
      </c>
    </row>
    <row r="204">
      <c r="A204" s="0" t="n">
        <v>58203</v>
      </c>
      <c r="E204" s="0" t="n">
        <v>0</v>
      </c>
      <c r="F204" s="0" t="n">
        <v>17</v>
      </c>
      <c r="G204" s="0" t="n">
        <v>-1</v>
      </c>
      <c r="H204" s="0" t="inlineStr">
        <is>
          <t>Shoot</t>
        </is>
      </c>
    </row>
    <row r="205">
      <c r="A205" s="0" t="n">
        <v>58204</v>
      </c>
      <c r="E205" s="0" t="n">
        <v>0</v>
      </c>
      <c r="F205" s="0" t="n">
        <v>17</v>
      </c>
      <c r="G205" s="0" t="n">
        <v>-1</v>
      </c>
      <c r="H205" s="0" t="inlineStr">
        <is>
          <t>Download</t>
        </is>
      </c>
    </row>
    <row r="206">
      <c r="A206" s="0" t="n">
        <v>58205</v>
      </c>
      <c r="E206" s="0" t="n">
        <v>0</v>
      </c>
      <c r="F206" s="0" t="n">
        <v>17</v>
      </c>
      <c r="G206" s="0" t="n">
        <v>-1</v>
      </c>
      <c r="H206" s="0" t="inlineStr">
        <is>
          <t>Download</t>
        </is>
      </c>
    </row>
    <row r="207">
      <c r="A207" s="0" t="n">
        <v>58206</v>
      </c>
      <c r="E207" s="0" t="n">
        <v>0</v>
      </c>
      <c r="F207" s="0" t="n">
        <v>17</v>
      </c>
      <c r="G207" s="0" t="n">
        <v>-1</v>
      </c>
      <c r="H207" s="0" t="inlineStr">
        <is>
          <t>Download</t>
        </is>
      </c>
    </row>
    <row r="208">
      <c r="A208" s="0" t="n">
        <v>58207</v>
      </c>
      <c r="E208" s="0" t="n">
        <v>0</v>
      </c>
      <c r="F208" s="0" t="n">
        <v>17</v>
      </c>
      <c r="G208" s="0" t="n">
        <v>-1</v>
      </c>
      <c r="H208" s="0" t="inlineStr">
        <is>
          <t>Download</t>
        </is>
      </c>
    </row>
    <row r="209">
      <c r="A209" s="0" t="n">
        <v>58208</v>
      </c>
      <c r="E209" s="0" t="n">
        <v>0</v>
      </c>
      <c r="F209" s="0" t="n">
        <v>17</v>
      </c>
      <c r="G209" s="0" t="n">
        <v>-1</v>
      </c>
      <c r="H209" s="0" t="inlineStr">
        <is>
          <t>Download</t>
        </is>
      </c>
    </row>
    <row r="210">
      <c r="A210" s="0" t="n">
        <v>58209</v>
      </c>
      <c r="E210" s="0" t="n">
        <v>0</v>
      </c>
      <c r="F210" s="0" t="n">
        <v>17</v>
      </c>
      <c r="G210" s="0" t="n">
        <v>-1</v>
      </c>
      <c r="H210" s="0" t="inlineStr">
        <is>
          <t>Remove</t>
        </is>
      </c>
    </row>
    <row r="211">
      <c r="A211" s="0" t="n">
        <v>58212</v>
      </c>
      <c r="E211" s="0" t="n">
        <v>0</v>
      </c>
      <c r="F211" s="0" t="n">
        <v>18</v>
      </c>
      <c r="G211" s="0" t="n">
        <v>-1</v>
      </c>
      <c r="H211" s="0" t="inlineStr">
        <is>
          <t>Shoot</t>
        </is>
      </c>
    </row>
    <row r="212">
      <c r="A212" s="0" t="n">
        <v>58213</v>
      </c>
      <c r="E212" s="0" t="n">
        <v>0</v>
      </c>
      <c r="F212" s="0" t="n">
        <v>18</v>
      </c>
      <c r="G212" s="0" t="n">
        <v>-1</v>
      </c>
      <c r="H212" s="0" t="inlineStr">
        <is>
          <t>Download</t>
        </is>
      </c>
    </row>
    <row r="213">
      <c r="A213" s="0" t="n">
        <v>58214</v>
      </c>
      <c r="E213" s="0" t="n">
        <v>0</v>
      </c>
      <c r="F213" s="0" t="n">
        <v>18</v>
      </c>
      <c r="G213" s="0" t="n">
        <v>-1</v>
      </c>
      <c r="H213" s="0" t="inlineStr">
        <is>
          <t>Download</t>
        </is>
      </c>
    </row>
    <row r="214">
      <c r="A214" s="0" t="n">
        <v>58215</v>
      </c>
      <c r="E214" s="0" t="n">
        <v>0</v>
      </c>
      <c r="F214" s="0" t="n">
        <v>18</v>
      </c>
      <c r="G214" s="0" t="n">
        <v>-1</v>
      </c>
      <c r="H214" s="0" t="inlineStr">
        <is>
          <t>Download</t>
        </is>
      </c>
    </row>
    <row r="215">
      <c r="A215" s="0" t="n">
        <v>58216</v>
      </c>
      <c r="E215" s="0" t="n">
        <v>0</v>
      </c>
      <c r="F215" s="0" t="n">
        <v>18</v>
      </c>
      <c r="G215" s="0" t="n">
        <v>-1</v>
      </c>
      <c r="H215" s="0" t="inlineStr">
        <is>
          <t>Download</t>
        </is>
      </c>
    </row>
    <row r="216">
      <c r="A216" s="0" t="n">
        <v>58217</v>
      </c>
      <c r="E216" s="0" t="n">
        <v>0</v>
      </c>
      <c r="F216" s="0" t="n">
        <v>18</v>
      </c>
      <c r="G216" s="0" t="n">
        <v>-1</v>
      </c>
      <c r="H216" s="0" t="inlineStr">
        <is>
          <t>Download</t>
        </is>
      </c>
    </row>
    <row r="217">
      <c r="A217" s="0" t="n">
        <v>58218</v>
      </c>
      <c r="E217" s="0" t="n">
        <v>0</v>
      </c>
      <c r="F217" s="0" t="n">
        <v>18</v>
      </c>
      <c r="G217" s="0" t="n">
        <v>-1</v>
      </c>
      <c r="H217" s="0" t="inlineStr">
        <is>
          <t>Remove</t>
        </is>
      </c>
    </row>
    <row r="218">
      <c r="A218" s="0" t="n">
        <v>58221</v>
      </c>
      <c r="E218" s="0" t="n">
        <v>0</v>
      </c>
      <c r="F218" s="0" t="n">
        <v>19</v>
      </c>
      <c r="G218" s="0" t="n">
        <v>-1</v>
      </c>
      <c r="H218" s="0" t="inlineStr">
        <is>
          <t>Shoot</t>
        </is>
      </c>
    </row>
    <row r="219">
      <c r="A219" s="0" t="n">
        <v>58222</v>
      </c>
      <c r="E219" s="0" t="n">
        <v>0</v>
      </c>
      <c r="F219" s="0" t="n">
        <v>19</v>
      </c>
      <c r="G219" s="0" t="n">
        <v>-1</v>
      </c>
      <c r="H219" s="0" t="inlineStr">
        <is>
          <t>Download</t>
        </is>
      </c>
    </row>
    <row r="220">
      <c r="A220" s="0" t="n">
        <v>58223</v>
      </c>
      <c r="E220" s="0" t="n">
        <v>0</v>
      </c>
      <c r="F220" s="0" t="n">
        <v>19</v>
      </c>
      <c r="G220" s="0" t="n">
        <v>-1</v>
      </c>
      <c r="H220" s="0" t="inlineStr">
        <is>
          <t>Download</t>
        </is>
      </c>
    </row>
    <row r="221">
      <c r="A221" s="0" t="n">
        <v>58224</v>
      </c>
      <c r="E221" s="0" t="n">
        <v>0</v>
      </c>
      <c r="F221" s="0" t="n">
        <v>19</v>
      </c>
      <c r="G221" s="0" t="n">
        <v>-1</v>
      </c>
      <c r="H221" s="0" t="inlineStr">
        <is>
          <t>Download</t>
        </is>
      </c>
    </row>
    <row r="222">
      <c r="A222" s="0" t="n">
        <v>58225</v>
      </c>
      <c r="E222" s="0" t="n">
        <v>0</v>
      </c>
      <c r="F222" s="0" t="n">
        <v>19</v>
      </c>
      <c r="G222" s="0" t="n">
        <v>-1</v>
      </c>
      <c r="H222" s="0" t="inlineStr">
        <is>
          <t>Remove</t>
        </is>
      </c>
    </row>
    <row r="223">
      <c r="A223" s="0" t="n">
        <v>58227</v>
      </c>
      <c r="E223" s="0" t="n">
        <v>0</v>
      </c>
      <c r="F223" s="0" t="n">
        <v>20</v>
      </c>
      <c r="G223" s="0" t="n">
        <v>-1</v>
      </c>
      <c r="H223" s="0" t="inlineStr">
        <is>
          <t>Shoot</t>
        </is>
      </c>
    </row>
    <row r="224">
      <c r="A224" s="0" t="n">
        <v>58228</v>
      </c>
      <c r="E224" s="0" t="n">
        <v>0</v>
      </c>
      <c r="F224" s="0" t="n">
        <v>20</v>
      </c>
      <c r="G224" s="0" t="n">
        <v>-1</v>
      </c>
      <c r="H224" s="0" t="inlineStr">
        <is>
          <t>Download</t>
        </is>
      </c>
    </row>
    <row r="225">
      <c r="A225" s="0" t="n">
        <v>58229</v>
      </c>
      <c r="E225" s="0" t="n">
        <v>0</v>
      </c>
      <c r="F225" s="0" t="n">
        <v>20</v>
      </c>
      <c r="G225" s="0" t="n">
        <v>-1</v>
      </c>
      <c r="H225" s="0" t="inlineStr">
        <is>
          <t>Download</t>
        </is>
      </c>
    </row>
    <row r="226">
      <c r="A226" s="0" t="n">
        <v>58230</v>
      </c>
      <c r="E226" s="0" t="n">
        <v>0</v>
      </c>
      <c r="F226" s="0" t="n">
        <v>20</v>
      </c>
      <c r="G226" s="0" t="n">
        <v>-1</v>
      </c>
      <c r="H226" s="0" t="inlineStr">
        <is>
          <t>Download</t>
        </is>
      </c>
    </row>
    <row r="227">
      <c r="A227" s="0" t="n">
        <v>58231</v>
      </c>
      <c r="E227" s="0" t="n">
        <v>0</v>
      </c>
      <c r="F227" s="0" t="n">
        <v>20</v>
      </c>
      <c r="G227" s="0" t="n">
        <v>-1</v>
      </c>
      <c r="H227" s="0" t="inlineStr">
        <is>
          <t>Download</t>
        </is>
      </c>
    </row>
    <row r="228">
      <c r="A228" s="0" t="n">
        <v>58232</v>
      </c>
      <c r="E228" s="0" t="n">
        <v>0</v>
      </c>
      <c r="F228" s="0" t="n">
        <v>20</v>
      </c>
      <c r="G228" s="0" t="n">
        <v>-1</v>
      </c>
      <c r="H228" s="0" t="inlineStr">
        <is>
          <t>Remove</t>
        </is>
      </c>
    </row>
    <row r="229">
      <c r="A229" s="0" t="n">
        <v>58235</v>
      </c>
      <c r="E229" s="0" t="n">
        <v>0</v>
      </c>
      <c r="F229" s="0" t="n">
        <v>21</v>
      </c>
      <c r="G229" s="0" t="n">
        <v>-1</v>
      </c>
      <c r="H229" s="0" t="inlineStr">
        <is>
          <t>Shoot</t>
        </is>
      </c>
    </row>
    <row r="230">
      <c r="A230" s="0" t="n">
        <v>58236</v>
      </c>
      <c r="E230" s="0" t="n">
        <v>0</v>
      </c>
      <c r="F230" s="0" t="n">
        <v>21</v>
      </c>
      <c r="G230" s="0" t="n">
        <v>-1</v>
      </c>
      <c r="H230" s="0" t="inlineStr">
        <is>
          <t>Download</t>
        </is>
      </c>
    </row>
    <row r="231">
      <c r="A231" s="0" t="n">
        <v>58237</v>
      </c>
      <c r="E231" s="0" t="n">
        <v>0</v>
      </c>
      <c r="F231" s="0" t="n">
        <v>21</v>
      </c>
      <c r="G231" s="0" t="n">
        <v>-1</v>
      </c>
      <c r="H231" s="0" t="inlineStr">
        <is>
          <t>Download</t>
        </is>
      </c>
    </row>
    <row r="232">
      <c r="A232" s="0" t="n">
        <v>58238</v>
      </c>
      <c r="E232" s="0" t="n">
        <v>0</v>
      </c>
      <c r="F232" s="0" t="n">
        <v>21</v>
      </c>
      <c r="G232" s="0" t="n">
        <v>-1</v>
      </c>
      <c r="H232" s="0" t="inlineStr">
        <is>
          <t>Download</t>
        </is>
      </c>
    </row>
    <row r="233">
      <c r="A233" s="0" t="n">
        <v>58239</v>
      </c>
      <c r="E233" s="0" t="n">
        <v>0</v>
      </c>
      <c r="F233" s="0" t="n">
        <v>21</v>
      </c>
      <c r="G233" s="0" t="n">
        <v>-1</v>
      </c>
      <c r="H233" s="0" t="inlineStr">
        <is>
          <t>Download</t>
        </is>
      </c>
    </row>
    <row r="234">
      <c r="A234" s="0" t="n">
        <v>58240</v>
      </c>
      <c r="E234" s="0" t="n">
        <v>0</v>
      </c>
      <c r="F234" s="0" t="n">
        <v>21</v>
      </c>
      <c r="G234" s="0" t="n">
        <v>-1</v>
      </c>
      <c r="H234" s="0" t="inlineStr">
        <is>
          <t>Download</t>
        </is>
      </c>
    </row>
    <row r="235">
      <c r="A235" s="0" t="n">
        <v>58241</v>
      </c>
      <c r="E235" s="0" t="n">
        <v>0</v>
      </c>
      <c r="F235" s="0" t="n">
        <v>21</v>
      </c>
      <c r="G235" s="0" t="n">
        <v>-1</v>
      </c>
      <c r="H235" s="0" t="inlineStr">
        <is>
          <t>Remove</t>
        </is>
      </c>
    </row>
    <row r="236">
      <c r="A236" s="0" t="n">
        <v>58245</v>
      </c>
      <c r="E236" s="0" t="n">
        <v>0</v>
      </c>
      <c r="F236" s="0" t="n">
        <v>22</v>
      </c>
      <c r="G236" s="0" t="n">
        <v>-1</v>
      </c>
      <c r="H236" s="0" t="inlineStr">
        <is>
          <t>Download</t>
        </is>
      </c>
    </row>
    <row r="237">
      <c r="A237" s="0" t="n">
        <v>58246</v>
      </c>
      <c r="E237" s="0" t="n">
        <v>0</v>
      </c>
      <c r="F237" s="0" t="n">
        <v>22</v>
      </c>
      <c r="G237" s="0" t="n">
        <v>-1</v>
      </c>
      <c r="H237" s="0" t="inlineStr">
        <is>
          <t>Download</t>
        </is>
      </c>
    </row>
    <row r="238">
      <c r="A238" s="0" t="n">
        <v>58247</v>
      </c>
      <c r="E238" s="0" t="n">
        <v>0</v>
      </c>
      <c r="F238" s="0" t="n">
        <v>22</v>
      </c>
      <c r="G238" s="0" t="n">
        <v>-1</v>
      </c>
      <c r="H238" s="0" t="inlineStr">
        <is>
          <t>Download</t>
        </is>
      </c>
    </row>
    <row r="239">
      <c r="A239" s="0" t="n">
        <v>58248</v>
      </c>
      <c r="E239" s="0" t="n">
        <v>0</v>
      </c>
      <c r="F239" s="0" t="n">
        <v>22</v>
      </c>
      <c r="G239" s="0" t="n">
        <v>-1</v>
      </c>
      <c r="H239" s="0" t="inlineStr">
        <is>
          <t>Download</t>
        </is>
      </c>
    </row>
    <row r="240">
      <c r="A240" s="0" t="n">
        <v>58249</v>
      </c>
      <c r="E240" s="0" t="n">
        <v>0</v>
      </c>
      <c r="F240" s="0" t="n">
        <v>22</v>
      </c>
      <c r="G240" s="0" t="n">
        <v>-1</v>
      </c>
      <c r="H240" s="0" t="inlineStr">
        <is>
          <t>Download</t>
        </is>
      </c>
    </row>
    <row r="241">
      <c r="A241" s="0" t="n">
        <v>58254</v>
      </c>
      <c r="E241" s="0" t="n">
        <v>0</v>
      </c>
      <c r="F241" s="0" t="n">
        <v>23</v>
      </c>
      <c r="G241" s="0" t="n">
        <v>-1</v>
      </c>
      <c r="H241" s="0" t="inlineStr">
        <is>
          <t>Download</t>
        </is>
      </c>
    </row>
    <row r="242">
      <c r="A242" s="0" t="n">
        <v>58255</v>
      </c>
      <c r="E242" s="0" t="n">
        <v>0</v>
      </c>
      <c r="F242" s="0" t="n">
        <v>23</v>
      </c>
      <c r="G242" s="0" t="n">
        <v>-1</v>
      </c>
      <c r="H242" s="0" t="inlineStr">
        <is>
          <t>Download</t>
        </is>
      </c>
    </row>
    <row r="243">
      <c r="A243" s="0" t="n">
        <v>58256</v>
      </c>
      <c r="E243" s="0" t="n">
        <v>0</v>
      </c>
      <c r="F243" s="0" t="n">
        <v>23</v>
      </c>
      <c r="G243" s="0" t="n">
        <v>-1</v>
      </c>
      <c r="H243" s="0" t="inlineStr">
        <is>
          <t>Download</t>
        </is>
      </c>
    </row>
    <row r="244">
      <c r="A244" s="0" t="n">
        <v>58257</v>
      </c>
      <c r="E244" s="0" t="n">
        <v>0</v>
      </c>
      <c r="F244" s="0" t="n">
        <v>23</v>
      </c>
      <c r="G244" s="0" t="n">
        <v>-1</v>
      </c>
      <c r="H244" s="0" t="inlineStr">
        <is>
          <t>Download</t>
        </is>
      </c>
    </row>
    <row r="245">
      <c r="A245" s="0" t="n">
        <v>58258</v>
      </c>
      <c r="E245" s="0" t="n">
        <v>0</v>
      </c>
      <c r="F245" s="0" t="n">
        <v>23</v>
      </c>
      <c r="G245" s="0" t="n">
        <v>-1</v>
      </c>
      <c r="H245" s="0" t="inlineStr">
        <is>
          <t>Download</t>
        </is>
      </c>
    </row>
    <row r="246">
      <c r="A246" s="0" t="n">
        <v>58261</v>
      </c>
      <c r="E246" s="0" t="n">
        <v>0</v>
      </c>
      <c r="F246" s="0" t="n">
        <v>24</v>
      </c>
      <c r="G246" s="0" t="n">
        <v>-1</v>
      </c>
      <c r="H246" s="0" t="inlineStr">
        <is>
          <t>Shoot</t>
        </is>
      </c>
    </row>
    <row r="247">
      <c r="A247" s="0" t="n">
        <v>58262</v>
      </c>
      <c r="E247" s="0" t="n">
        <v>0</v>
      </c>
      <c r="F247" s="0" t="n">
        <v>24</v>
      </c>
      <c r="G247" s="0" t="n">
        <v>-1</v>
      </c>
      <c r="H247" s="0" t="inlineStr">
        <is>
          <t>Download</t>
        </is>
      </c>
    </row>
    <row r="248">
      <c r="A248" s="0" t="n">
        <v>58263</v>
      </c>
      <c r="E248" s="0" t="n">
        <v>0</v>
      </c>
      <c r="F248" s="0" t="n">
        <v>24</v>
      </c>
      <c r="G248" s="0" t="n">
        <v>-1</v>
      </c>
      <c r="H248" s="0" t="inlineStr">
        <is>
          <t>Download</t>
        </is>
      </c>
    </row>
    <row r="249">
      <c r="A249" s="0" t="n">
        <v>58264</v>
      </c>
      <c r="E249" s="0" t="n">
        <v>0</v>
      </c>
      <c r="F249" s="0" t="n">
        <v>24</v>
      </c>
      <c r="G249" s="0" t="n">
        <v>-1</v>
      </c>
      <c r="H249" s="0" t="inlineStr">
        <is>
          <t>Download</t>
        </is>
      </c>
    </row>
    <row r="250">
      <c r="A250" s="0" t="n">
        <v>58265</v>
      </c>
      <c r="E250" s="0" t="n">
        <v>0</v>
      </c>
      <c r="F250" s="0" t="n">
        <v>24</v>
      </c>
      <c r="G250" s="0" t="n">
        <v>-1</v>
      </c>
      <c r="H250" s="0" t="inlineStr">
        <is>
          <t>Download</t>
        </is>
      </c>
    </row>
    <row r="251">
      <c r="A251" s="0" t="n">
        <v>58266</v>
      </c>
      <c r="E251" s="0" t="n">
        <v>0</v>
      </c>
      <c r="F251" s="0" t="n">
        <v>24</v>
      </c>
      <c r="G251" s="0" t="n">
        <v>-1</v>
      </c>
      <c r="H251" s="0" t="inlineStr">
        <is>
          <t>Download</t>
        </is>
      </c>
    </row>
    <row r="252">
      <c r="A252" s="0" t="n">
        <v>58267</v>
      </c>
      <c r="E252" s="0" t="n">
        <v>0</v>
      </c>
      <c r="F252" s="0" t="n">
        <v>24</v>
      </c>
      <c r="G252" s="0" t="n">
        <v>-1</v>
      </c>
      <c r="H252" s="0" t="inlineStr">
        <is>
          <t>Remove</t>
        </is>
      </c>
    </row>
    <row r="253">
      <c r="A253" s="0" t="n">
        <v>58270</v>
      </c>
      <c r="E253" s="0" t="n">
        <v>0</v>
      </c>
      <c r="F253" s="0" t="n">
        <v>25</v>
      </c>
      <c r="G253" s="0" t="n">
        <v>-1</v>
      </c>
      <c r="H253" s="0" t="inlineStr">
        <is>
          <t>Shoot</t>
        </is>
      </c>
    </row>
    <row r="254">
      <c r="A254" s="0" t="n">
        <v>58271</v>
      </c>
      <c r="E254" s="0" t="n">
        <v>0</v>
      </c>
      <c r="F254" s="0" t="n">
        <v>25</v>
      </c>
      <c r="G254" s="0" t="n">
        <v>-1</v>
      </c>
      <c r="H254" s="0" t="inlineStr">
        <is>
          <t>Download</t>
        </is>
      </c>
    </row>
    <row r="255">
      <c r="A255" s="0" t="n">
        <v>58272</v>
      </c>
      <c r="E255" s="0" t="n">
        <v>0</v>
      </c>
      <c r="F255" s="0" t="n">
        <v>25</v>
      </c>
      <c r="G255" s="0" t="n">
        <v>-1</v>
      </c>
      <c r="H255" s="0" t="inlineStr">
        <is>
          <t>Download</t>
        </is>
      </c>
    </row>
    <row r="256">
      <c r="A256" s="0" t="n">
        <v>58273</v>
      </c>
      <c r="E256" s="0" t="n">
        <v>0</v>
      </c>
      <c r="F256" s="0" t="n">
        <v>25</v>
      </c>
      <c r="G256" s="0" t="n">
        <v>-1</v>
      </c>
      <c r="H256" s="0" t="inlineStr">
        <is>
          <t>Download</t>
        </is>
      </c>
    </row>
    <row r="257">
      <c r="A257" s="0" t="n">
        <v>58274</v>
      </c>
      <c r="E257" s="0" t="n">
        <v>0</v>
      </c>
      <c r="F257" s="0" t="n">
        <v>25</v>
      </c>
      <c r="G257" s="0" t="n">
        <v>-1</v>
      </c>
      <c r="H257" s="0" t="inlineStr">
        <is>
          <t>Download</t>
        </is>
      </c>
    </row>
    <row r="258">
      <c r="A258" s="0" t="n">
        <v>58275</v>
      </c>
      <c r="E258" s="0" t="n">
        <v>0</v>
      </c>
      <c r="F258" s="0" t="n">
        <v>25</v>
      </c>
      <c r="G258" s="0" t="n">
        <v>-1</v>
      </c>
      <c r="H258" s="0" t="inlineStr">
        <is>
          <t>Remove</t>
        </is>
      </c>
    </row>
    <row r="259">
      <c r="A259" s="0" t="n">
        <v>58278</v>
      </c>
      <c r="E259" s="0" t="n">
        <v>0</v>
      </c>
      <c r="F259" s="0" t="n">
        <v>26</v>
      </c>
      <c r="G259" s="0" t="n">
        <v>-1</v>
      </c>
      <c r="H259" s="0" t="inlineStr">
        <is>
          <t>Shoot</t>
        </is>
      </c>
    </row>
    <row r="260">
      <c r="A260" s="0" t="n">
        <v>58279</v>
      </c>
      <c r="E260" s="0" t="n">
        <v>0</v>
      </c>
      <c r="F260" s="0" t="n">
        <v>26</v>
      </c>
      <c r="G260" s="0" t="n">
        <v>-1</v>
      </c>
      <c r="H260" s="0" t="inlineStr">
        <is>
          <t>Download</t>
        </is>
      </c>
    </row>
    <row r="261">
      <c r="A261" s="0" t="n">
        <v>58280</v>
      </c>
      <c r="E261" s="0" t="n">
        <v>0</v>
      </c>
      <c r="F261" s="0" t="n">
        <v>26</v>
      </c>
      <c r="G261" s="0" t="n">
        <v>-1</v>
      </c>
      <c r="H261" s="0" t="inlineStr">
        <is>
          <t>Download</t>
        </is>
      </c>
    </row>
    <row r="262">
      <c r="A262" s="0" t="n">
        <v>58281</v>
      </c>
      <c r="E262" s="0" t="n">
        <v>0</v>
      </c>
      <c r="F262" s="0" t="n">
        <v>26</v>
      </c>
      <c r="G262" s="0" t="n">
        <v>-1</v>
      </c>
      <c r="H262" s="0" t="inlineStr">
        <is>
          <t>Download</t>
        </is>
      </c>
    </row>
    <row r="263">
      <c r="A263" s="0" t="n">
        <v>58282</v>
      </c>
      <c r="E263" s="0" t="n">
        <v>0</v>
      </c>
      <c r="F263" s="0" t="n">
        <v>26</v>
      </c>
      <c r="G263" s="0" t="n">
        <v>-1</v>
      </c>
      <c r="H263" s="0" t="inlineStr">
        <is>
          <t>Download</t>
        </is>
      </c>
    </row>
    <row r="264">
      <c r="A264" s="0" t="n">
        <v>58283</v>
      </c>
      <c r="E264" s="0" t="n">
        <v>0</v>
      </c>
      <c r="F264" s="0" t="n">
        <v>26</v>
      </c>
      <c r="G264" s="0" t="n">
        <v>-1</v>
      </c>
      <c r="H264" s="0" t="inlineStr">
        <is>
          <t>Remove</t>
        </is>
      </c>
    </row>
    <row r="265">
      <c r="A265" s="0" t="n">
        <v>58288</v>
      </c>
      <c r="E265" s="0" t="n">
        <v>0</v>
      </c>
      <c r="F265" s="0" t="n">
        <v>27</v>
      </c>
      <c r="G265" s="0" t="n">
        <v>-1</v>
      </c>
      <c r="H265" s="0" t="inlineStr">
        <is>
          <t>Download</t>
        </is>
      </c>
    </row>
    <row r="266">
      <c r="A266" s="0" t="n">
        <v>58289</v>
      </c>
      <c r="E266" s="0" t="n">
        <v>0</v>
      </c>
      <c r="F266" s="0" t="n">
        <v>27</v>
      </c>
      <c r="G266" s="0" t="n">
        <v>-1</v>
      </c>
      <c r="H266" s="0" t="inlineStr">
        <is>
          <t>Download</t>
        </is>
      </c>
    </row>
    <row r="267">
      <c r="A267" s="0" t="n">
        <v>58291</v>
      </c>
      <c r="E267" s="0" t="n">
        <v>0</v>
      </c>
      <c r="F267" s="0" t="n">
        <v>27</v>
      </c>
      <c r="G267" s="0" t="n">
        <v>-1</v>
      </c>
      <c r="H267" s="0" t="inlineStr">
        <is>
          <t>Download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4"/>
  <sheetViews>
    <sheetView workbookViewId="0">
      <selection activeCell="A1" sqref="A1"/>
    </sheetView>
  </sheetViews>
  <sheetFormatPr baseColWidth="8" defaultRowHeight="16.5"/>
  <sheetData>
    <row r="1">
      <c r="A1" s="6" t="inlineStr">
        <is>
          <t>task_id</t>
        </is>
      </c>
      <c r="B1" s="6" t="inlineStr">
        <is>
          <t>contact_id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scheduled</t>
        </is>
      </c>
      <c r="F1" s="6" t="inlineStr">
        <is>
          <t>group</t>
        </is>
      </c>
      <c r="G1" s="6" t="inlineStr">
        <is>
          <t>type</t>
        </is>
      </c>
      <c r="H1" s="6" t="inlineStr">
        <is>
          <t>duration</t>
        </is>
      </c>
      <c r="I1" s="6" t="inlineStr">
        <is>
          <t>z_eclipse</t>
        </is>
      </c>
    </row>
    <row r="2">
      <c r="A2" s="0" t="n">
        <v>57145</v>
      </c>
      <c r="B2" s="0" t="n">
        <v>0</v>
      </c>
      <c r="C2" s="12" t="n">
        <v>45971.81552083333</v>
      </c>
      <c r="D2" s="12" t="n">
        <v>45971.81553240741</v>
      </c>
      <c r="E2" s="0" t="n">
        <v>1</v>
      </c>
      <c r="G2" s="0" t="inlineStr">
        <is>
          <t>Track</t>
        </is>
      </c>
      <c r="H2" s="0" t="n">
        <v>0</v>
      </c>
      <c r="I2" s="0" t="n">
        <v>0</v>
      </c>
    </row>
    <row r="3">
      <c r="A3" s="0" t="n">
        <v>57146</v>
      </c>
      <c r="B3" s="0" t="n">
        <v>2</v>
      </c>
      <c r="C3" s="12" t="n">
        <v>45971.85356481482</v>
      </c>
      <c r="D3" s="12" t="n">
        <v>45971.85357638889</v>
      </c>
      <c r="E3" s="0" t="n">
        <v>1</v>
      </c>
      <c r="G3" s="0" t="inlineStr">
        <is>
          <t>Track</t>
        </is>
      </c>
      <c r="H3" s="0" t="n">
        <v>0</v>
      </c>
      <c r="I3" s="0" t="n">
        <v>0</v>
      </c>
    </row>
    <row r="4">
      <c r="A4" s="0" t="n">
        <v>0</v>
      </c>
      <c r="B4" s="0" t="inlineStr">
        <is>
          <t>eclipse_0</t>
        </is>
      </c>
      <c r="C4" s="12" t="n">
        <v>45971.86177083333</v>
      </c>
      <c r="D4" s="12" t="n">
        <v>45971.92842592593</v>
      </c>
      <c r="E4" s="0" t="n">
        <v>1</v>
      </c>
      <c r="F4" s="0" t="n">
        <v>0</v>
      </c>
      <c r="G4" s="0" t="inlineStr">
        <is>
          <t>eclipse</t>
        </is>
      </c>
    </row>
    <row r="5">
      <c r="A5" s="0" t="n">
        <v>57147</v>
      </c>
      <c r="B5" s="0" t="n">
        <v>4</v>
      </c>
      <c r="C5" s="12" t="n">
        <v>45971.88103009259</v>
      </c>
      <c r="D5" s="12" t="n">
        <v>45971.88104166667</v>
      </c>
      <c r="E5" s="0" t="n">
        <v>1</v>
      </c>
      <c r="G5" s="0" t="inlineStr">
        <is>
          <t>Track</t>
        </is>
      </c>
      <c r="H5" s="0" t="n">
        <v>0</v>
      </c>
      <c r="I5" s="0" t="n">
        <v>0</v>
      </c>
    </row>
    <row r="6">
      <c r="A6" s="0" t="n">
        <v>57148</v>
      </c>
      <c r="B6" s="0" t="n">
        <v>6</v>
      </c>
      <c r="C6" s="12" t="n">
        <v>45971.91975694444</v>
      </c>
      <c r="D6" s="12" t="n">
        <v>45971.91976851852</v>
      </c>
      <c r="E6" s="0" t="n">
        <v>1</v>
      </c>
      <c r="G6" s="0" t="inlineStr">
        <is>
          <t>Track</t>
        </is>
      </c>
      <c r="H6" s="0" t="n">
        <v>0</v>
      </c>
      <c r="I6" s="0" t="n">
        <v>0</v>
      </c>
    </row>
    <row r="7">
      <c r="A7" s="0" t="n">
        <v>0</v>
      </c>
      <c r="B7" s="0" t="inlineStr">
        <is>
          <t>eclipse_1</t>
        </is>
      </c>
      <c r="C7" s="12" t="n">
        <v>45971.92842592593</v>
      </c>
      <c r="D7" s="12" t="n">
        <v>45971.99508101852</v>
      </c>
      <c r="E7" s="0" t="n">
        <v>1</v>
      </c>
      <c r="F7" s="0" t="n">
        <v>0</v>
      </c>
      <c r="G7" s="0" t="inlineStr">
        <is>
          <t>eclipse</t>
        </is>
      </c>
    </row>
    <row r="8">
      <c r="A8" s="0" t="n">
        <v>57149</v>
      </c>
      <c r="B8" s="0" t="n">
        <v>8</v>
      </c>
      <c r="C8" s="12" t="n">
        <v>45971.94829861111</v>
      </c>
      <c r="D8" s="12" t="n">
        <v>45971.94831018519</v>
      </c>
      <c r="E8" s="0" t="n">
        <v>1</v>
      </c>
      <c r="G8" s="0" t="inlineStr">
        <is>
          <t>Track</t>
        </is>
      </c>
      <c r="H8" s="0" t="n">
        <v>0</v>
      </c>
      <c r="I8" s="0" t="n">
        <v>0</v>
      </c>
    </row>
    <row r="9">
      <c r="A9" s="0" t="n">
        <v>57150</v>
      </c>
      <c r="B9" s="0" t="n">
        <v>10</v>
      </c>
      <c r="C9" s="12" t="n">
        <v>45971.98586805556</v>
      </c>
      <c r="D9" s="12" t="n">
        <v>45971.98587962963</v>
      </c>
      <c r="E9" s="0" t="n">
        <v>1</v>
      </c>
      <c r="G9" s="0" t="inlineStr">
        <is>
          <t>Track</t>
        </is>
      </c>
      <c r="H9" s="0" t="n">
        <v>0</v>
      </c>
      <c r="I9" s="0" t="n">
        <v>0</v>
      </c>
    </row>
    <row r="10">
      <c r="A10" s="0" t="n">
        <v>0</v>
      </c>
      <c r="B10" s="0" t="inlineStr">
        <is>
          <t>eclipse_2</t>
        </is>
      </c>
      <c r="C10" s="12" t="n">
        <v>45971.99508101852</v>
      </c>
      <c r="D10" s="12" t="n">
        <v>45972.06173611111</v>
      </c>
      <c r="E10" s="0" t="n">
        <v>1</v>
      </c>
      <c r="F10" s="0" t="n">
        <v>0</v>
      </c>
      <c r="G10" s="0" t="inlineStr">
        <is>
          <t>eclipse</t>
        </is>
      </c>
    </row>
    <row r="11">
      <c r="A11" s="0" t="n">
        <v>58073</v>
      </c>
      <c r="C11" s="12" t="n">
        <v>45972.03959490741</v>
      </c>
      <c r="D11" s="12" t="n">
        <v>45972.04035879629</v>
      </c>
      <c r="E11" s="0" t="n">
        <v>1</v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58074</v>
      </c>
      <c r="C12" s="12" t="n">
        <v>45972.04048611111</v>
      </c>
      <c r="D12" s="12" t="n">
        <v>45972.04065972222</v>
      </c>
      <c r="E12" s="0" t="n">
        <v>1</v>
      </c>
      <c r="F12" s="0" t="n">
        <v>1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58081</v>
      </c>
      <c r="C13" s="12" t="n">
        <v>45972.04077546296</v>
      </c>
      <c r="D13" s="12" t="n">
        <v>45972.04195601852</v>
      </c>
      <c r="E13" s="0" t="n">
        <v>1</v>
      </c>
      <c r="G13" s="0" t="inlineStr">
        <is>
          <t>H_maneuver</t>
        </is>
      </c>
      <c r="H13" s="0" t="n">
        <v>0</v>
      </c>
      <c r="I13" s="0" t="n">
        <v>0</v>
      </c>
    </row>
    <row r="14">
      <c r="A14" s="0" t="n">
        <v>58082</v>
      </c>
      <c r="C14" s="12" t="n">
        <v>45972.05041666667</v>
      </c>
      <c r="D14" s="12" t="n">
        <v>45972.05069444444</v>
      </c>
      <c r="E14" s="0" t="n">
        <v>1</v>
      </c>
      <c r="G14" s="0" t="inlineStr">
        <is>
          <t>T_maneuver</t>
        </is>
      </c>
      <c r="H14" s="0" t="n">
        <v>0</v>
      </c>
      <c r="I14" s="0" t="n">
        <v>0</v>
      </c>
    </row>
    <row r="15">
      <c r="A15" s="0" t="n">
        <v>58083</v>
      </c>
      <c r="C15" s="12" t="n">
        <v>45972.05082175926</v>
      </c>
      <c r="D15" s="12" t="n">
        <v>45972.05099537037</v>
      </c>
      <c r="E15" s="0" t="n">
        <v>1</v>
      </c>
      <c r="F15" s="0" t="n">
        <v>2</v>
      </c>
      <c r="G15" s="0" t="inlineStr">
        <is>
          <t>Shoot</t>
        </is>
      </c>
      <c r="H15" s="0" t="n">
        <v>0</v>
      </c>
      <c r="I15" s="0" t="n">
        <v>0</v>
      </c>
    </row>
    <row r="16">
      <c r="A16" s="0" t="n">
        <v>58088</v>
      </c>
      <c r="C16" s="12" t="n">
        <v>45972.05111111111</v>
      </c>
      <c r="D16" s="12" t="n">
        <v>45972.05180555556</v>
      </c>
      <c r="E16" s="0" t="n">
        <v>1</v>
      </c>
      <c r="G16" s="0" t="inlineStr">
        <is>
          <t>H_maneuver</t>
        </is>
      </c>
      <c r="H16" s="0" t="n">
        <v>0</v>
      </c>
      <c r="I16" s="0" t="n">
        <v>0</v>
      </c>
    </row>
    <row r="17">
      <c r="A17" s="0" t="n">
        <v>58061</v>
      </c>
      <c r="B17" s="0" t="n">
        <v>12</v>
      </c>
      <c r="C17" s="12" t="n">
        <v>45972.05181712963</v>
      </c>
      <c r="D17" s="12" t="n">
        <v>45972.0518287037</v>
      </c>
      <c r="E17" s="0" t="n">
        <v>1</v>
      </c>
      <c r="G17" s="0" t="inlineStr">
        <is>
          <t>Track</t>
        </is>
      </c>
      <c r="H17" s="0" t="n">
        <v>0</v>
      </c>
      <c r="I17" s="0" t="n">
        <v>0</v>
      </c>
    </row>
    <row r="18">
      <c r="A18" s="0" t="n">
        <v>58089</v>
      </c>
      <c r="C18" s="12" t="n">
        <v>45972.05412037037</v>
      </c>
      <c r="D18" s="12" t="n">
        <v>45972.05474537037</v>
      </c>
      <c r="E18" s="0" t="n">
        <v>1</v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58090</v>
      </c>
      <c r="C19" s="12" t="n">
        <v>45972.05487268518</v>
      </c>
      <c r="D19" s="12" t="n">
        <v>45972.05501157408</v>
      </c>
      <c r="E19" s="0" t="n">
        <v>1</v>
      </c>
      <c r="F19" s="0" t="n">
        <v>3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58097</v>
      </c>
      <c r="C20" s="12" t="n">
        <v>45972.05512731482</v>
      </c>
      <c r="D20" s="12" t="n">
        <v>45972.05655092592</v>
      </c>
      <c r="E20" s="0" t="n">
        <v>1</v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0</v>
      </c>
      <c r="B21" s="0" t="inlineStr">
        <is>
          <t>eclipse_3</t>
        </is>
      </c>
      <c r="C21" s="12" t="n">
        <v>45972.06173611111</v>
      </c>
      <c r="D21" s="12" t="n">
        <v>45972.1283912037</v>
      </c>
      <c r="E21" s="0" t="n">
        <v>1</v>
      </c>
      <c r="F21" s="0" t="n">
        <v>0</v>
      </c>
      <c r="G21" s="0" t="inlineStr">
        <is>
          <t>eclipse</t>
        </is>
      </c>
    </row>
    <row r="22">
      <c r="A22" s="0" t="n">
        <v>58296</v>
      </c>
      <c r="C22" s="12" t="n">
        <v>45972.09456018519</v>
      </c>
      <c r="D22" s="12" t="n">
        <v>45972.09664351852</v>
      </c>
      <c r="E22" s="0" t="n">
        <v>1</v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58062</v>
      </c>
      <c r="B23" s="0" t="n">
        <v>16</v>
      </c>
      <c r="C23" s="12" t="n">
        <v>45972.09533564815</v>
      </c>
      <c r="D23" s="12" t="n">
        <v>45972.09534722222</v>
      </c>
      <c r="E23" s="0" t="n">
        <v>1</v>
      </c>
      <c r="G23" s="0" t="inlineStr">
        <is>
          <t>Track</t>
        </is>
      </c>
      <c r="H23" s="0" t="n">
        <v>0</v>
      </c>
      <c r="I23" s="0" t="n">
        <v>0</v>
      </c>
    </row>
    <row r="24">
      <c r="A24" s="0" t="n">
        <v>58079</v>
      </c>
      <c r="B24" s="0" t="n">
        <v>15</v>
      </c>
      <c r="C24" s="12" t="n">
        <v>45972.09664351852</v>
      </c>
      <c r="D24" s="12" t="n">
        <v>45972.09671296296</v>
      </c>
      <c r="E24" s="0" t="n">
        <v>1</v>
      </c>
      <c r="F24" s="0" t="n">
        <v>1</v>
      </c>
      <c r="G24" s="0" t="inlineStr">
        <is>
          <t>Download</t>
        </is>
      </c>
      <c r="H24" s="0" t="n">
        <v>6</v>
      </c>
      <c r="I24" s="0" t="n">
        <v>3</v>
      </c>
    </row>
    <row r="25">
      <c r="A25" s="0" t="n">
        <v>58078</v>
      </c>
      <c r="B25" s="0" t="n">
        <v>15</v>
      </c>
      <c r="C25" s="12" t="n">
        <v>45972.09671296296</v>
      </c>
      <c r="D25" s="12" t="n">
        <v>45972.09678240741</v>
      </c>
      <c r="E25" s="0" t="n">
        <v>1</v>
      </c>
      <c r="F25" s="0" t="n">
        <v>1</v>
      </c>
      <c r="G25" s="0" t="inlineStr">
        <is>
          <t>Download</t>
        </is>
      </c>
      <c r="H25" s="0" t="n">
        <v>6</v>
      </c>
      <c r="I25" s="0" t="n">
        <v>3</v>
      </c>
    </row>
    <row r="26">
      <c r="A26" s="0" t="n">
        <v>58095</v>
      </c>
      <c r="B26" s="0" t="n">
        <v>15</v>
      </c>
      <c r="C26" s="12" t="n">
        <v>45972.09678240741</v>
      </c>
      <c r="D26" s="12" t="n">
        <v>45972.09685185185</v>
      </c>
      <c r="E26" s="0" t="n">
        <v>1</v>
      </c>
      <c r="F26" s="0" t="n">
        <v>3</v>
      </c>
      <c r="G26" s="0" t="inlineStr">
        <is>
          <t>Download</t>
        </is>
      </c>
      <c r="H26" s="0" t="n">
        <v>6</v>
      </c>
      <c r="I26" s="0" t="n">
        <v>3</v>
      </c>
    </row>
    <row r="27">
      <c r="A27" s="0" t="n">
        <v>58094</v>
      </c>
      <c r="B27" s="0" t="n">
        <v>15</v>
      </c>
      <c r="C27" s="12" t="n">
        <v>45972.09685185185</v>
      </c>
      <c r="D27" s="12" t="n">
        <v>45972.0969212963</v>
      </c>
      <c r="E27" s="0" t="n">
        <v>1</v>
      </c>
      <c r="F27" s="0" t="n">
        <v>3</v>
      </c>
      <c r="G27" s="0" t="inlineStr">
        <is>
          <t>Download</t>
        </is>
      </c>
      <c r="H27" s="0" t="n">
        <v>6</v>
      </c>
      <c r="I27" s="0" t="n">
        <v>3</v>
      </c>
    </row>
    <row r="28">
      <c r="A28" s="0" t="n">
        <v>58077</v>
      </c>
      <c r="B28" s="0" t="n">
        <v>15</v>
      </c>
      <c r="C28" s="12" t="n">
        <v>45972.0969212963</v>
      </c>
      <c r="D28" s="12" t="n">
        <v>45972.09699074074</v>
      </c>
      <c r="E28" s="0" t="n">
        <v>1</v>
      </c>
      <c r="F28" s="0" t="n">
        <v>1</v>
      </c>
      <c r="G28" s="0" t="inlineStr">
        <is>
          <t>Download</t>
        </is>
      </c>
      <c r="H28" s="0" t="n">
        <v>6</v>
      </c>
      <c r="I28" s="0" t="n">
        <v>3</v>
      </c>
    </row>
    <row r="29">
      <c r="A29" s="0" t="n">
        <v>58093</v>
      </c>
      <c r="B29" s="0" t="n">
        <v>15</v>
      </c>
      <c r="C29" s="12" t="n">
        <v>45972.09699074074</v>
      </c>
      <c r="D29" s="12" t="n">
        <v>45972.09706018519</v>
      </c>
      <c r="E29" s="0" t="n">
        <v>1</v>
      </c>
      <c r="F29" s="0" t="n">
        <v>3</v>
      </c>
      <c r="G29" s="0" t="inlineStr">
        <is>
          <t>Download</t>
        </is>
      </c>
      <c r="H29" s="0" t="n">
        <v>6</v>
      </c>
      <c r="I29" s="0" t="n">
        <v>3</v>
      </c>
    </row>
    <row r="30">
      <c r="A30" s="0" t="n">
        <v>58091</v>
      </c>
      <c r="B30" s="0" t="n">
        <v>15</v>
      </c>
      <c r="C30" s="12" t="n">
        <v>45972.09706018519</v>
      </c>
      <c r="D30" s="12" t="n">
        <v>45972.0971875</v>
      </c>
      <c r="E30" s="0" t="n">
        <v>1</v>
      </c>
      <c r="F30" s="0" t="n">
        <v>3</v>
      </c>
      <c r="G30" s="0" t="inlineStr">
        <is>
          <t>Download</t>
        </is>
      </c>
      <c r="H30" s="0" t="n">
        <v>11</v>
      </c>
      <c r="I30" s="0" t="n">
        <v>3</v>
      </c>
    </row>
    <row r="31">
      <c r="A31" s="0" t="n">
        <v>58092</v>
      </c>
      <c r="B31" s="0" t="n">
        <v>15</v>
      </c>
      <c r="C31" s="12" t="n">
        <v>45972.0971875</v>
      </c>
      <c r="D31" s="12" t="n">
        <v>45972.09731481481</v>
      </c>
      <c r="E31" s="0" t="n">
        <v>1</v>
      </c>
      <c r="F31" s="0" t="n">
        <v>3</v>
      </c>
      <c r="G31" s="0" t="inlineStr">
        <is>
          <t>Download</t>
        </is>
      </c>
      <c r="H31" s="0" t="n">
        <v>11</v>
      </c>
      <c r="I31" s="0" t="n">
        <v>3</v>
      </c>
    </row>
    <row r="32">
      <c r="A32" s="0" t="n">
        <v>58076</v>
      </c>
      <c r="B32" s="0" t="n">
        <v>15</v>
      </c>
      <c r="C32" s="12" t="n">
        <v>45972.09731481481</v>
      </c>
      <c r="D32" s="12" t="n">
        <v>45972.0974537037</v>
      </c>
      <c r="E32" s="0" t="n">
        <v>1</v>
      </c>
      <c r="F32" s="0" t="n">
        <v>1</v>
      </c>
      <c r="G32" s="0" t="inlineStr">
        <is>
          <t>Download</t>
        </is>
      </c>
      <c r="H32" s="0" t="n">
        <v>12</v>
      </c>
      <c r="I32" s="0" t="n">
        <v>3</v>
      </c>
    </row>
    <row r="33">
      <c r="A33" s="0" t="n">
        <v>58075</v>
      </c>
      <c r="B33" s="0" t="n">
        <v>15</v>
      </c>
      <c r="C33" s="12" t="n">
        <v>45972.0974537037</v>
      </c>
      <c r="D33" s="12" t="n">
        <v>45972.0975925926</v>
      </c>
      <c r="E33" s="0" t="n">
        <v>1</v>
      </c>
      <c r="F33" s="0" t="n">
        <v>1</v>
      </c>
      <c r="G33" s="0" t="inlineStr">
        <is>
          <t>Download</t>
        </is>
      </c>
      <c r="H33" s="0" t="n">
        <v>12</v>
      </c>
      <c r="I33" s="0" t="n">
        <v>3</v>
      </c>
    </row>
    <row r="34">
      <c r="A34" s="0" t="n">
        <v>58086</v>
      </c>
      <c r="B34" s="0" t="n">
        <v>15</v>
      </c>
      <c r="C34" s="12" t="n">
        <v>45972.0975925926</v>
      </c>
      <c r="D34" s="12" t="n">
        <v>45972.09774305556</v>
      </c>
      <c r="E34" s="0" t="n">
        <v>1</v>
      </c>
      <c r="F34" s="0" t="n">
        <v>2</v>
      </c>
      <c r="G34" s="0" t="inlineStr">
        <is>
          <t>Download</t>
        </is>
      </c>
      <c r="H34" s="0" t="n">
        <v>13</v>
      </c>
      <c r="I34" s="0" t="n">
        <v>3</v>
      </c>
    </row>
    <row r="35">
      <c r="A35" s="0" t="n">
        <v>58085</v>
      </c>
      <c r="B35" s="0" t="n">
        <v>15</v>
      </c>
      <c r="C35" s="12" t="n">
        <v>45972.09774305556</v>
      </c>
      <c r="D35" s="12" t="n">
        <v>45972.09789351852</v>
      </c>
      <c r="E35" s="0" t="n">
        <v>1</v>
      </c>
      <c r="F35" s="0" t="n">
        <v>2</v>
      </c>
      <c r="G35" s="0" t="inlineStr">
        <is>
          <t>Download</t>
        </is>
      </c>
      <c r="H35" s="0" t="n">
        <v>13</v>
      </c>
      <c r="I35" s="0" t="n">
        <v>3</v>
      </c>
    </row>
    <row r="36">
      <c r="A36" s="0" t="n">
        <v>58084</v>
      </c>
      <c r="B36" s="0" t="n">
        <v>15</v>
      </c>
      <c r="C36" s="12" t="n">
        <v>45972.09789351852</v>
      </c>
      <c r="D36" s="12" t="n">
        <v>45972.09804398148</v>
      </c>
      <c r="E36" s="0" t="n">
        <v>1</v>
      </c>
      <c r="F36" s="0" t="n">
        <v>2</v>
      </c>
      <c r="G36" s="0" t="inlineStr">
        <is>
          <t>Download</t>
        </is>
      </c>
      <c r="H36" s="0" t="n">
        <v>13</v>
      </c>
      <c r="I36" s="0" t="n">
        <v>3</v>
      </c>
    </row>
    <row r="37">
      <c r="A37" s="0" t="n">
        <v>58297</v>
      </c>
      <c r="C37" s="12" t="n">
        <v>45972.1018287037</v>
      </c>
      <c r="D37" s="12" t="n">
        <v>45972.10391203704</v>
      </c>
      <c r="E37" s="0" t="n">
        <v>1</v>
      </c>
      <c r="G37" s="0" t="inlineStr">
        <is>
          <t>H_maneuver</t>
        </is>
      </c>
      <c r="H37" s="0" t="n">
        <v>0</v>
      </c>
      <c r="I37" s="0" t="n">
        <v>0</v>
      </c>
    </row>
    <row r="38">
      <c r="A38" s="0" t="n">
        <v>58087</v>
      </c>
      <c r="C38" s="12" t="n">
        <v>45972.10188657408</v>
      </c>
      <c r="D38" s="12" t="n">
        <v>45972.10190972222</v>
      </c>
      <c r="E38" s="0" t="n">
        <v>1</v>
      </c>
      <c r="F38" s="0" t="n">
        <v>2</v>
      </c>
      <c r="G38" s="0" t="inlineStr">
        <is>
          <t>Remove</t>
        </is>
      </c>
      <c r="H38" s="0" t="n">
        <v>0</v>
      </c>
      <c r="I38" s="0" t="n">
        <v>0</v>
      </c>
    </row>
    <row r="39">
      <c r="A39" s="0" t="n">
        <v>58096</v>
      </c>
      <c r="C39" s="12" t="n">
        <v>45972.10190972222</v>
      </c>
      <c r="D39" s="12" t="n">
        <v>45972.10193287037</v>
      </c>
      <c r="E39" s="0" t="n">
        <v>1</v>
      </c>
      <c r="F39" s="0" t="n">
        <v>3</v>
      </c>
      <c r="G39" s="0" t="inlineStr">
        <is>
          <t>Remove</t>
        </is>
      </c>
      <c r="H39" s="0" t="n">
        <v>0</v>
      </c>
      <c r="I39" s="0" t="n">
        <v>0</v>
      </c>
    </row>
    <row r="40">
      <c r="A40" s="0" t="n">
        <v>58080</v>
      </c>
      <c r="C40" s="12" t="n">
        <v>45972.10193287037</v>
      </c>
      <c r="D40" s="12" t="n">
        <v>45972.10195601852</v>
      </c>
      <c r="E40" s="0" t="n">
        <v>1</v>
      </c>
      <c r="F40" s="0" t="n">
        <v>1</v>
      </c>
      <c r="G40" s="0" t="inlineStr">
        <is>
          <t>Remove</t>
        </is>
      </c>
      <c r="H40" s="0" t="n">
        <v>0</v>
      </c>
      <c r="I40" s="0" t="n">
        <v>0</v>
      </c>
    </row>
    <row r="41">
      <c r="A41" s="0" t="n">
        <v>58098</v>
      </c>
      <c r="C41" s="12" t="n">
        <v>45972.10876157408</v>
      </c>
      <c r="D41" s="12" t="n">
        <v>45972.10930555555</v>
      </c>
      <c r="E41" s="0" t="n">
        <v>1</v>
      </c>
      <c r="G41" s="0" t="inlineStr">
        <is>
          <t>T_maneuver</t>
        </is>
      </c>
      <c r="H41" s="0" t="n">
        <v>0</v>
      </c>
      <c r="I41" s="0" t="n">
        <v>0</v>
      </c>
    </row>
    <row r="42">
      <c r="A42" s="0" t="n">
        <v>58099</v>
      </c>
      <c r="C42" s="12" t="n">
        <v>45972.10943287037</v>
      </c>
      <c r="D42" s="12" t="n">
        <v>45972.10953703704</v>
      </c>
      <c r="E42" s="0" t="n">
        <v>1</v>
      </c>
      <c r="F42" s="0" t="n">
        <v>4</v>
      </c>
      <c r="G42" s="0" t="inlineStr">
        <is>
          <t>Shoot</t>
        </is>
      </c>
      <c r="H42" s="0" t="n">
        <v>0</v>
      </c>
      <c r="I42" s="0" t="n">
        <v>0</v>
      </c>
    </row>
    <row r="43">
      <c r="A43" s="0" t="n">
        <v>58106</v>
      </c>
      <c r="C43" s="12" t="n">
        <v>45972.11021990741</v>
      </c>
      <c r="D43" s="12" t="n">
        <v>45972.11040509259</v>
      </c>
      <c r="E43" s="0" t="n">
        <v>1</v>
      </c>
      <c r="G43" s="0" t="inlineStr">
        <is>
          <t>T_maneuver</t>
        </is>
      </c>
      <c r="H43" s="0" t="n">
        <v>0</v>
      </c>
      <c r="I43" s="0" t="n">
        <v>0</v>
      </c>
    </row>
    <row r="44">
      <c r="A44" s="0" t="n">
        <v>58107</v>
      </c>
      <c r="C44" s="12" t="n">
        <v>45972.11053240741</v>
      </c>
      <c r="D44" s="12" t="n">
        <v>45972.11118055556</v>
      </c>
      <c r="E44" s="0" t="n">
        <v>1</v>
      </c>
      <c r="F44" s="0" t="n">
        <v>5</v>
      </c>
      <c r="G44" s="0" t="inlineStr">
        <is>
          <t>Shoot</t>
        </is>
      </c>
      <c r="H44" s="0" t="n">
        <v>0</v>
      </c>
      <c r="I44" s="0" t="n">
        <v>0</v>
      </c>
    </row>
    <row r="45">
      <c r="A45" s="0" t="n">
        <v>58114</v>
      </c>
      <c r="C45" s="12" t="n">
        <v>45972.11129629629</v>
      </c>
      <c r="D45" s="12" t="n">
        <v>45972.11219907407</v>
      </c>
      <c r="E45" s="0" t="n">
        <v>1</v>
      </c>
      <c r="G45" s="0" t="inlineStr">
        <is>
          <t>H_maneuver</t>
        </is>
      </c>
      <c r="H45" s="0" t="n">
        <v>0</v>
      </c>
      <c r="I45" s="0" t="n">
        <v>0</v>
      </c>
    </row>
    <row r="46">
      <c r="A46" s="0" t="n">
        <v>58115</v>
      </c>
      <c r="C46" s="12" t="n">
        <v>45972.11469907407</v>
      </c>
      <c r="D46" s="12" t="n">
        <v>45972.11512731481</v>
      </c>
      <c r="E46" s="0" t="n">
        <v>1</v>
      </c>
      <c r="G46" s="0" t="inlineStr">
        <is>
          <t>T_maneuver</t>
        </is>
      </c>
      <c r="H46" s="0" t="n">
        <v>0</v>
      </c>
      <c r="I46" s="0" t="n">
        <v>0</v>
      </c>
    </row>
    <row r="47">
      <c r="A47" s="0" t="n">
        <v>58116</v>
      </c>
      <c r="C47" s="12" t="n">
        <v>45972.11525462963</v>
      </c>
      <c r="D47" s="12" t="n">
        <v>45972.1153587963</v>
      </c>
      <c r="E47" s="0" t="n">
        <v>1</v>
      </c>
      <c r="F47" s="0" t="n">
        <v>6</v>
      </c>
      <c r="G47" s="0" t="inlineStr">
        <is>
          <t>Shoot</t>
        </is>
      </c>
      <c r="H47" s="0" t="n">
        <v>0</v>
      </c>
      <c r="I47" s="0" t="n">
        <v>0</v>
      </c>
    </row>
    <row r="48">
      <c r="A48" s="0" t="n">
        <v>58122</v>
      </c>
      <c r="C48" s="12" t="n">
        <v>45972.11611111111</v>
      </c>
      <c r="D48" s="12" t="n">
        <v>45972.11648148148</v>
      </c>
      <c r="E48" s="0" t="n">
        <v>1</v>
      </c>
      <c r="G48" s="0" t="inlineStr">
        <is>
          <t>T_maneuver</t>
        </is>
      </c>
      <c r="H48" s="0" t="n">
        <v>0</v>
      </c>
      <c r="I48" s="0" t="n">
        <v>0</v>
      </c>
    </row>
    <row r="49">
      <c r="A49" s="0" t="n">
        <v>58123</v>
      </c>
      <c r="C49" s="12" t="n">
        <v>45972.1166087963</v>
      </c>
      <c r="D49" s="12" t="n">
        <v>45972.11685185185</v>
      </c>
      <c r="E49" s="0" t="n">
        <v>1</v>
      </c>
      <c r="F49" s="0" t="n">
        <v>7</v>
      </c>
      <c r="G49" s="0" t="inlineStr">
        <is>
          <t>Shoot</t>
        </is>
      </c>
      <c r="H49" s="0" t="n">
        <v>0</v>
      </c>
      <c r="I49" s="0" t="n">
        <v>0</v>
      </c>
    </row>
    <row r="50">
      <c r="A50" s="0" t="n">
        <v>58130</v>
      </c>
      <c r="C50" s="12" t="n">
        <v>45972.11696759259</v>
      </c>
      <c r="D50" s="12" t="n">
        <v>45972.11747685185</v>
      </c>
      <c r="E50" s="0" t="n">
        <v>1</v>
      </c>
      <c r="G50" s="0" t="inlineStr">
        <is>
          <t>H_maneuver</t>
        </is>
      </c>
      <c r="H50" s="0" t="n">
        <v>0</v>
      </c>
      <c r="I50" s="0" t="n">
        <v>0</v>
      </c>
    </row>
    <row r="51">
      <c r="A51" s="0" t="n">
        <v>58063</v>
      </c>
      <c r="B51" s="0" t="n">
        <v>18</v>
      </c>
      <c r="C51" s="12" t="n">
        <v>45972.11747685185</v>
      </c>
      <c r="D51" s="12" t="n">
        <v>45972.11748842592</v>
      </c>
      <c r="E51" s="0" t="n">
        <v>1</v>
      </c>
      <c r="G51" s="0" t="inlineStr">
        <is>
          <t>Track</t>
        </is>
      </c>
      <c r="H51" s="0" t="n">
        <v>0</v>
      </c>
      <c r="I51" s="0" t="n">
        <v>0</v>
      </c>
    </row>
    <row r="52">
      <c r="A52" s="0" t="n">
        <v>0</v>
      </c>
      <c r="B52" s="0" t="inlineStr">
        <is>
          <t>eclipse_4</t>
        </is>
      </c>
      <c r="C52" s="12" t="n">
        <v>45972.1283912037</v>
      </c>
      <c r="D52" s="12" t="n">
        <v>45972.1950462963</v>
      </c>
      <c r="E52" s="0" t="n">
        <v>1</v>
      </c>
      <c r="F52" s="0" t="n">
        <v>0</v>
      </c>
      <c r="G52" s="0" t="inlineStr">
        <is>
          <t>eclipse</t>
        </is>
      </c>
    </row>
    <row r="53">
      <c r="A53" s="0" t="n">
        <v>58131</v>
      </c>
      <c r="C53" s="12" t="n">
        <v>45972.17143518518</v>
      </c>
      <c r="D53" s="12" t="n">
        <v>45972.17212962963</v>
      </c>
      <c r="E53" s="0" t="n">
        <v>1</v>
      </c>
      <c r="G53" s="0" t="inlineStr">
        <is>
          <t>T_maneuver</t>
        </is>
      </c>
      <c r="H53" s="0" t="n">
        <v>0</v>
      </c>
      <c r="I53" s="0" t="n">
        <v>0</v>
      </c>
    </row>
    <row r="54">
      <c r="A54" s="0" t="n">
        <v>58132</v>
      </c>
      <c r="C54" s="12" t="n">
        <v>45972.17225694445</v>
      </c>
      <c r="D54" s="12" t="n">
        <v>45972.17260416667</v>
      </c>
      <c r="E54" s="0" t="n">
        <v>1</v>
      </c>
      <c r="F54" s="0" t="n">
        <v>8</v>
      </c>
      <c r="G54" s="0" t="inlineStr">
        <is>
          <t>Shoot</t>
        </is>
      </c>
      <c r="H54" s="0" t="n">
        <v>0</v>
      </c>
      <c r="I54" s="0" t="n">
        <v>0</v>
      </c>
    </row>
    <row r="55">
      <c r="A55" s="0" t="n">
        <v>58139</v>
      </c>
      <c r="C55" s="12" t="n">
        <v>45972.17456018519</v>
      </c>
      <c r="D55" s="12" t="n">
        <v>45972.17487268519</v>
      </c>
      <c r="E55" s="0" t="n">
        <v>1</v>
      </c>
      <c r="G55" s="0" t="inlineStr">
        <is>
          <t>T_maneuver</t>
        </is>
      </c>
      <c r="H55" s="0" t="n">
        <v>0</v>
      </c>
      <c r="I55" s="0" t="n">
        <v>0</v>
      </c>
    </row>
    <row r="56">
      <c r="A56" s="0" t="n">
        <v>58140</v>
      </c>
      <c r="C56" s="12" t="n">
        <v>45972.175</v>
      </c>
      <c r="D56" s="12" t="n">
        <v>45972.17505787037</v>
      </c>
      <c r="E56" s="0" t="n">
        <v>1</v>
      </c>
      <c r="F56" s="0" t="n">
        <v>9</v>
      </c>
      <c r="G56" s="0" t="inlineStr">
        <is>
          <t>Shoot</t>
        </is>
      </c>
      <c r="H56" s="0" t="n">
        <v>0</v>
      </c>
      <c r="I56" s="0" t="n">
        <v>0</v>
      </c>
    </row>
    <row r="57">
      <c r="A57" s="0" t="n">
        <v>58145</v>
      </c>
      <c r="C57" s="12" t="n">
        <v>45972.17517361111</v>
      </c>
      <c r="D57" s="12" t="n">
        <v>45972.17643518518</v>
      </c>
      <c r="E57" s="0" t="n">
        <v>1</v>
      </c>
      <c r="G57" s="0" t="inlineStr">
        <is>
          <t>H_maneuver</t>
        </is>
      </c>
      <c r="H57" s="0" t="n">
        <v>0</v>
      </c>
      <c r="I57" s="0" t="n">
        <v>0</v>
      </c>
    </row>
    <row r="58">
      <c r="A58" s="0" t="n">
        <v>58146</v>
      </c>
      <c r="C58" s="12" t="n">
        <v>45972.17732638889</v>
      </c>
      <c r="D58" s="12" t="n">
        <v>45972.17777777778</v>
      </c>
      <c r="E58" s="0" t="n">
        <v>1</v>
      </c>
      <c r="G58" s="0" t="inlineStr">
        <is>
          <t>T_maneuver</t>
        </is>
      </c>
      <c r="H58" s="0" t="n">
        <v>0</v>
      </c>
      <c r="I58" s="0" t="n">
        <v>0</v>
      </c>
    </row>
    <row r="59">
      <c r="A59" s="0" t="n">
        <v>58147</v>
      </c>
      <c r="C59" s="12" t="n">
        <v>45972.17790509259</v>
      </c>
      <c r="D59" s="12" t="n">
        <v>45972.17796296296</v>
      </c>
      <c r="E59" s="0" t="n">
        <v>1</v>
      </c>
      <c r="F59" s="0" t="n">
        <v>10</v>
      </c>
      <c r="G59" s="0" t="inlineStr">
        <is>
          <t>Shoot</t>
        </is>
      </c>
      <c r="H59" s="0" t="n">
        <v>0</v>
      </c>
      <c r="I59" s="0" t="n">
        <v>0</v>
      </c>
    </row>
    <row r="60">
      <c r="A60" s="0" t="n">
        <v>58153</v>
      </c>
      <c r="C60" s="12" t="n">
        <v>45972.17807870371</v>
      </c>
      <c r="D60" s="12" t="n">
        <v>45972.17888888889</v>
      </c>
      <c r="E60" s="0" t="n">
        <v>1</v>
      </c>
      <c r="G60" s="0" t="inlineStr">
        <is>
          <t>H_maneuver</t>
        </is>
      </c>
      <c r="H60" s="0" t="n">
        <v>0</v>
      </c>
      <c r="I60" s="0" t="n">
        <v>0</v>
      </c>
    </row>
    <row r="61">
      <c r="A61" s="0" t="n">
        <v>58154</v>
      </c>
      <c r="C61" s="12" t="n">
        <v>45972.18009259259</v>
      </c>
      <c r="D61" s="12" t="n">
        <v>45972.180625</v>
      </c>
      <c r="E61" s="0" t="n">
        <v>1</v>
      </c>
      <c r="G61" s="0" t="inlineStr">
        <is>
          <t>T_maneuver</t>
        </is>
      </c>
      <c r="H61" s="0" t="n">
        <v>0</v>
      </c>
      <c r="I61" s="0" t="n">
        <v>0</v>
      </c>
    </row>
    <row r="62">
      <c r="A62" s="0" t="n">
        <v>58155</v>
      </c>
      <c r="C62" s="12" t="n">
        <v>45972.18075231482</v>
      </c>
      <c r="D62" s="12" t="n">
        <v>45972.18085648148</v>
      </c>
      <c r="E62" s="0" t="n">
        <v>1</v>
      </c>
      <c r="F62" s="0" t="n">
        <v>11</v>
      </c>
      <c r="G62" s="0" t="inlineStr">
        <is>
          <t>Shoot</t>
        </is>
      </c>
      <c r="H62" s="0" t="n">
        <v>0</v>
      </c>
      <c r="I62" s="0" t="n">
        <v>0</v>
      </c>
    </row>
    <row r="63">
      <c r="A63" s="0" t="n">
        <v>58162</v>
      </c>
      <c r="C63" s="12" t="n">
        <v>45972.18097222222</v>
      </c>
      <c r="D63" s="12" t="n">
        <v>45972.18212962963</v>
      </c>
      <c r="E63" s="0" t="n">
        <v>1</v>
      </c>
      <c r="G63" s="0" t="inlineStr">
        <is>
          <t>H_maneuver</t>
        </is>
      </c>
      <c r="H63" s="0" t="n">
        <v>0</v>
      </c>
      <c r="I63" s="0" t="n">
        <v>0</v>
      </c>
    </row>
    <row r="64">
      <c r="A64" s="0" t="n">
        <v>58300</v>
      </c>
      <c r="C64" s="12" t="n">
        <v>45972.18269675926</v>
      </c>
      <c r="D64" s="12" t="n">
        <v>45972.18478009259</v>
      </c>
      <c r="E64" s="0" t="n">
        <v>1</v>
      </c>
      <c r="G64" s="0" t="inlineStr">
        <is>
          <t>P_maneuver</t>
        </is>
      </c>
      <c r="H64" s="0" t="n">
        <v>0</v>
      </c>
      <c r="I64" s="0" t="n">
        <v>0</v>
      </c>
    </row>
    <row r="65">
      <c r="A65" s="0" t="n">
        <v>58150</v>
      </c>
      <c r="B65" s="0" t="n">
        <v>20</v>
      </c>
      <c r="C65" s="12" t="n">
        <v>45972.18478009259</v>
      </c>
      <c r="D65" s="12" t="n">
        <v>45972.18481481481</v>
      </c>
      <c r="E65" s="0" t="n">
        <v>1</v>
      </c>
      <c r="F65" s="0" t="n">
        <v>10</v>
      </c>
      <c r="G65" s="0" t="inlineStr">
        <is>
          <t>Download</t>
        </is>
      </c>
      <c r="H65" s="0" t="n">
        <v>3</v>
      </c>
      <c r="I65" s="0" t="n">
        <v>4</v>
      </c>
    </row>
    <row r="66">
      <c r="A66" s="0" t="n">
        <v>58151</v>
      </c>
      <c r="B66" s="0" t="n">
        <v>20</v>
      </c>
      <c r="C66" s="12" t="n">
        <v>45972.18481481481</v>
      </c>
      <c r="D66" s="12" t="n">
        <v>45972.18484953704</v>
      </c>
      <c r="E66" s="0" t="n">
        <v>1</v>
      </c>
      <c r="F66" s="0" t="n">
        <v>10</v>
      </c>
      <c r="G66" s="0" t="inlineStr">
        <is>
          <t>Download</t>
        </is>
      </c>
      <c r="H66" s="0" t="n">
        <v>3</v>
      </c>
      <c r="I66" s="0" t="n">
        <v>4</v>
      </c>
    </row>
    <row r="67">
      <c r="A67" s="0" t="n">
        <v>58149</v>
      </c>
      <c r="B67" s="0" t="n">
        <v>20</v>
      </c>
      <c r="C67" s="12" t="n">
        <v>45972.18484953704</v>
      </c>
      <c r="D67" s="12" t="n">
        <v>45972.18488425926</v>
      </c>
      <c r="E67" s="0" t="n">
        <v>1</v>
      </c>
      <c r="F67" s="0" t="n">
        <v>10</v>
      </c>
      <c r="G67" s="0" t="inlineStr">
        <is>
          <t>Download</t>
        </is>
      </c>
      <c r="H67" s="0" t="n">
        <v>3</v>
      </c>
      <c r="I67" s="0" t="n">
        <v>4</v>
      </c>
    </row>
    <row r="68">
      <c r="A68" s="0" t="n">
        <v>58128</v>
      </c>
      <c r="B68" s="0" t="n">
        <v>20</v>
      </c>
      <c r="C68" s="12" t="n">
        <v>45972.18488425926</v>
      </c>
      <c r="D68" s="12" t="n">
        <v>45972.18493055556</v>
      </c>
      <c r="E68" s="0" t="n">
        <v>1</v>
      </c>
      <c r="F68" s="0" t="n">
        <v>7</v>
      </c>
      <c r="G68" s="0" t="inlineStr">
        <is>
          <t>Download</t>
        </is>
      </c>
      <c r="H68" s="0" t="n">
        <v>4</v>
      </c>
      <c r="I68" s="0" t="n">
        <v>4</v>
      </c>
    </row>
    <row r="69">
      <c r="A69" s="0" t="n">
        <v>58102</v>
      </c>
      <c r="B69" s="0" t="n">
        <v>20</v>
      </c>
      <c r="C69" s="12" t="n">
        <v>45972.18493055556</v>
      </c>
      <c r="D69" s="12" t="n">
        <v>45972.18498842593</v>
      </c>
      <c r="E69" s="0" t="n">
        <v>1</v>
      </c>
      <c r="F69" s="0" t="n">
        <v>4</v>
      </c>
      <c r="G69" s="0" t="inlineStr">
        <is>
          <t>Download</t>
        </is>
      </c>
      <c r="H69" s="0" t="n">
        <v>5</v>
      </c>
      <c r="I69" s="0" t="n">
        <v>4</v>
      </c>
    </row>
    <row r="70">
      <c r="A70" s="0" t="n">
        <v>58104</v>
      </c>
      <c r="B70" s="0" t="n">
        <v>20</v>
      </c>
      <c r="C70" s="12" t="n">
        <v>45972.18498842593</v>
      </c>
      <c r="D70" s="12" t="n">
        <v>45972.1850462963</v>
      </c>
      <c r="E70" s="0" t="n">
        <v>1</v>
      </c>
      <c r="F70" s="0" t="n">
        <v>4</v>
      </c>
      <c r="G70" s="0" t="inlineStr">
        <is>
          <t>Download</t>
        </is>
      </c>
      <c r="H70" s="0" t="n">
        <v>5</v>
      </c>
      <c r="I70" s="0" t="n">
        <v>4</v>
      </c>
    </row>
    <row r="71">
      <c r="A71" s="0" t="n">
        <v>58103</v>
      </c>
      <c r="B71" s="0" t="n">
        <v>20</v>
      </c>
      <c r="C71" s="12" t="n">
        <v>45972.1850462963</v>
      </c>
      <c r="D71" s="12" t="n">
        <v>45972.18510416667</v>
      </c>
      <c r="E71" s="0" t="n">
        <v>1</v>
      </c>
      <c r="F71" s="0" t="n">
        <v>4</v>
      </c>
      <c r="G71" s="0" t="inlineStr">
        <is>
          <t>Download</t>
        </is>
      </c>
      <c r="H71" s="0" t="n">
        <v>5</v>
      </c>
      <c r="I71" s="0" t="n">
        <v>4</v>
      </c>
    </row>
    <row r="72">
      <c r="A72" s="0" t="n">
        <v>58160</v>
      </c>
      <c r="B72" s="0" t="n">
        <v>20</v>
      </c>
      <c r="C72" s="12" t="n">
        <v>45972.18510416667</v>
      </c>
      <c r="D72" s="12" t="n">
        <v>45972.18516203704</v>
      </c>
      <c r="E72" s="0" t="n">
        <v>1</v>
      </c>
      <c r="F72" s="0" t="n">
        <v>11</v>
      </c>
      <c r="G72" s="0" t="inlineStr">
        <is>
          <t>Download</t>
        </is>
      </c>
      <c r="H72" s="0" t="n">
        <v>5</v>
      </c>
      <c r="I72" s="0" t="n">
        <v>4</v>
      </c>
    </row>
    <row r="73">
      <c r="A73" s="0" t="n">
        <v>58159</v>
      </c>
      <c r="B73" s="0" t="n">
        <v>20</v>
      </c>
      <c r="C73" s="12" t="n">
        <v>45972.18516203704</v>
      </c>
      <c r="D73" s="12" t="n">
        <v>45972.18521990741</v>
      </c>
      <c r="E73" s="0" t="n">
        <v>1</v>
      </c>
      <c r="F73" s="0" t="n">
        <v>11</v>
      </c>
      <c r="G73" s="0" t="inlineStr">
        <is>
          <t>Download</t>
        </is>
      </c>
      <c r="H73" s="0" t="n">
        <v>5</v>
      </c>
      <c r="I73" s="0" t="n">
        <v>4</v>
      </c>
    </row>
    <row r="74">
      <c r="A74" s="0" t="n">
        <v>58142</v>
      </c>
      <c r="B74" s="0" t="n">
        <v>20</v>
      </c>
      <c r="C74" s="12" t="n">
        <v>45972.18521990741</v>
      </c>
      <c r="D74" s="12" t="n">
        <v>45972.18527777777</v>
      </c>
      <c r="E74" s="0" t="n">
        <v>1</v>
      </c>
      <c r="F74" s="0" t="n">
        <v>9</v>
      </c>
      <c r="G74" s="0" t="inlineStr">
        <is>
          <t>Download</t>
        </is>
      </c>
      <c r="H74" s="0" t="n">
        <v>5</v>
      </c>
      <c r="I74" s="0" t="n">
        <v>4</v>
      </c>
    </row>
    <row r="75">
      <c r="A75" s="0" t="n">
        <v>58158</v>
      </c>
      <c r="B75" s="0" t="n">
        <v>20</v>
      </c>
      <c r="C75" s="12" t="n">
        <v>45972.18527777777</v>
      </c>
      <c r="D75" s="12" t="n">
        <v>45972.18533564815</v>
      </c>
      <c r="E75" s="0" t="n">
        <v>1</v>
      </c>
      <c r="F75" s="0" t="n">
        <v>11</v>
      </c>
      <c r="G75" s="0" t="inlineStr">
        <is>
          <t>Download</t>
        </is>
      </c>
      <c r="H75" s="0" t="n">
        <v>5</v>
      </c>
      <c r="I75" s="0" t="n">
        <v>4</v>
      </c>
    </row>
    <row r="76">
      <c r="A76" s="0" t="n">
        <v>58143</v>
      </c>
      <c r="B76" s="0" t="n">
        <v>20</v>
      </c>
      <c r="C76" s="12" t="n">
        <v>45972.18533564815</v>
      </c>
      <c r="D76" s="12" t="n">
        <v>45972.18539351852</v>
      </c>
      <c r="E76" s="0" t="n">
        <v>1</v>
      </c>
      <c r="F76" s="0" t="n">
        <v>9</v>
      </c>
      <c r="G76" s="0" t="inlineStr">
        <is>
          <t>Download</t>
        </is>
      </c>
      <c r="H76" s="0" t="n">
        <v>5</v>
      </c>
      <c r="I76" s="0" t="n">
        <v>4</v>
      </c>
    </row>
    <row r="77">
      <c r="A77" s="0" t="n">
        <v>58141</v>
      </c>
      <c r="B77" s="0" t="n">
        <v>20</v>
      </c>
      <c r="C77" s="12" t="n">
        <v>45972.18539351852</v>
      </c>
      <c r="D77" s="12" t="n">
        <v>45972.18545138889</v>
      </c>
      <c r="E77" s="0" t="n">
        <v>1</v>
      </c>
      <c r="F77" s="0" t="n">
        <v>9</v>
      </c>
      <c r="G77" s="0" t="inlineStr">
        <is>
          <t>Download</t>
        </is>
      </c>
      <c r="H77" s="0" t="n">
        <v>5</v>
      </c>
      <c r="I77" s="0" t="n">
        <v>4</v>
      </c>
    </row>
    <row r="78">
      <c r="A78" s="0" t="n">
        <v>58119</v>
      </c>
      <c r="B78" s="0" t="n">
        <v>20</v>
      </c>
      <c r="C78" s="12" t="n">
        <v>45972.18545138889</v>
      </c>
      <c r="D78" s="12" t="n">
        <v>45972.18552083334</v>
      </c>
      <c r="E78" s="0" t="n">
        <v>1</v>
      </c>
      <c r="F78" s="0" t="n">
        <v>6</v>
      </c>
      <c r="G78" s="0" t="inlineStr">
        <is>
          <t>Download</t>
        </is>
      </c>
      <c r="H78" s="0" t="n">
        <v>6</v>
      </c>
      <c r="I78" s="0" t="n">
        <v>4</v>
      </c>
    </row>
    <row r="79">
      <c r="A79" s="0" t="n">
        <v>58120</v>
      </c>
      <c r="B79" s="0" t="n">
        <v>20</v>
      </c>
      <c r="C79" s="12" t="n">
        <v>45972.18552083334</v>
      </c>
      <c r="D79" s="12" t="n">
        <v>45972.18559027778</v>
      </c>
      <c r="E79" s="0" t="n">
        <v>1</v>
      </c>
      <c r="F79" s="0" t="n">
        <v>6</v>
      </c>
      <c r="G79" s="0" t="inlineStr">
        <is>
          <t>Download</t>
        </is>
      </c>
      <c r="H79" s="0" t="n">
        <v>6</v>
      </c>
      <c r="I79" s="0" t="n">
        <v>4</v>
      </c>
    </row>
    <row r="80">
      <c r="A80" s="0" t="n">
        <v>58118</v>
      </c>
      <c r="B80" s="0" t="n">
        <v>20</v>
      </c>
      <c r="C80" s="12" t="n">
        <v>45972.18559027778</v>
      </c>
      <c r="D80" s="12" t="n">
        <v>45972.18565972222</v>
      </c>
      <c r="E80" s="0" t="n">
        <v>1</v>
      </c>
      <c r="F80" s="0" t="n">
        <v>6</v>
      </c>
      <c r="G80" s="0" t="inlineStr">
        <is>
          <t>Download</t>
        </is>
      </c>
      <c r="H80" s="0" t="n">
        <v>6</v>
      </c>
      <c r="I80" s="0" t="n">
        <v>4</v>
      </c>
    </row>
    <row r="81">
      <c r="A81" s="0" t="n">
        <v>58148</v>
      </c>
      <c r="B81" s="0" t="n">
        <v>20</v>
      </c>
      <c r="C81" s="12" t="n">
        <v>45972.18565972222</v>
      </c>
      <c r="D81" s="12" t="n">
        <v>45972.18572916667</v>
      </c>
      <c r="E81" s="0" t="n">
        <v>1</v>
      </c>
      <c r="F81" s="0" t="n">
        <v>10</v>
      </c>
      <c r="G81" s="0" t="inlineStr">
        <is>
          <t>Download</t>
        </is>
      </c>
      <c r="H81" s="0" t="n">
        <v>6</v>
      </c>
      <c r="I81" s="0" t="n">
        <v>4</v>
      </c>
    </row>
    <row r="82">
      <c r="A82" s="0" t="n">
        <v>58157</v>
      </c>
      <c r="B82" s="0" t="n">
        <v>20</v>
      </c>
      <c r="C82" s="12" t="n">
        <v>45972.18572916667</v>
      </c>
      <c r="D82" s="12" t="n">
        <v>45972.18583333334</v>
      </c>
      <c r="E82" s="0" t="n">
        <v>1</v>
      </c>
      <c r="F82" s="0" t="n">
        <v>11</v>
      </c>
      <c r="G82" s="0" t="inlineStr">
        <is>
          <t>Download</t>
        </is>
      </c>
      <c r="H82" s="0" t="n">
        <v>9</v>
      </c>
      <c r="I82" s="0" t="n">
        <v>4</v>
      </c>
    </row>
    <row r="83">
      <c r="A83" s="0" t="n">
        <v>58156</v>
      </c>
      <c r="B83" s="0" t="n">
        <v>20</v>
      </c>
      <c r="C83" s="12" t="n">
        <v>45972.18583333334</v>
      </c>
      <c r="D83" s="12" t="n">
        <v>45972.1859375</v>
      </c>
      <c r="E83" s="0" t="n">
        <v>1</v>
      </c>
      <c r="F83" s="0" t="n">
        <v>11</v>
      </c>
      <c r="G83" s="0" t="inlineStr">
        <is>
          <t>Download</t>
        </is>
      </c>
      <c r="H83" s="0" t="n">
        <v>9</v>
      </c>
      <c r="I83" s="0" t="n">
        <v>4</v>
      </c>
    </row>
    <row r="84">
      <c r="A84" s="0" t="n">
        <v>58100</v>
      </c>
      <c r="B84" s="0" t="n">
        <v>20</v>
      </c>
      <c r="C84" s="12" t="n">
        <v>45972.1859375</v>
      </c>
      <c r="D84" s="12" t="n">
        <v>45972.18605324074</v>
      </c>
      <c r="E84" s="0" t="n">
        <v>1</v>
      </c>
      <c r="F84" s="0" t="n">
        <v>4</v>
      </c>
      <c r="G84" s="0" t="inlineStr">
        <is>
          <t>Download</t>
        </is>
      </c>
      <c r="H84" s="0" t="n">
        <v>10</v>
      </c>
      <c r="I84" s="0" t="n">
        <v>4</v>
      </c>
    </row>
    <row r="85">
      <c r="A85" s="0" t="n">
        <v>58101</v>
      </c>
      <c r="B85" s="0" t="n">
        <v>20</v>
      </c>
      <c r="C85" s="12" t="n">
        <v>45972.18605324074</v>
      </c>
      <c r="D85" s="12" t="n">
        <v>45972.18616898148</v>
      </c>
      <c r="E85" s="0" t="n">
        <v>1</v>
      </c>
      <c r="F85" s="0" t="n">
        <v>4</v>
      </c>
      <c r="G85" s="0" t="inlineStr">
        <is>
          <t>Download</t>
        </is>
      </c>
      <c r="H85" s="0" t="n">
        <v>10</v>
      </c>
      <c r="I85" s="0" t="n">
        <v>4</v>
      </c>
    </row>
    <row r="86">
      <c r="A86" s="0" t="n">
        <v>58127</v>
      </c>
      <c r="B86" s="0" t="n">
        <v>20</v>
      </c>
      <c r="C86" s="12" t="n">
        <v>45972.18616898148</v>
      </c>
      <c r="D86" s="12" t="n">
        <v>45972.1862962963</v>
      </c>
      <c r="E86" s="0" t="n">
        <v>1</v>
      </c>
      <c r="F86" s="0" t="n">
        <v>7</v>
      </c>
      <c r="G86" s="0" t="inlineStr">
        <is>
          <t>Download</t>
        </is>
      </c>
      <c r="H86" s="0" t="n">
        <v>11</v>
      </c>
      <c r="I86" s="0" t="n">
        <v>4</v>
      </c>
    </row>
    <row r="87">
      <c r="A87" s="0" t="n">
        <v>58126</v>
      </c>
      <c r="B87" s="0" t="n">
        <v>20</v>
      </c>
      <c r="C87" s="12" t="n">
        <v>45972.1862962963</v>
      </c>
      <c r="D87" s="12" t="n">
        <v>45972.18642361111</v>
      </c>
      <c r="E87" s="0" t="n">
        <v>1</v>
      </c>
      <c r="F87" s="0" t="n">
        <v>7</v>
      </c>
      <c r="G87" s="0" t="inlineStr">
        <is>
          <t>Download</t>
        </is>
      </c>
      <c r="H87" s="0" t="n">
        <v>11</v>
      </c>
      <c r="I87" s="0" t="n">
        <v>4</v>
      </c>
    </row>
    <row r="88">
      <c r="A88" s="0" t="n">
        <v>58117</v>
      </c>
      <c r="B88" s="0" t="n">
        <v>20</v>
      </c>
      <c r="C88" s="12" t="n">
        <v>45972.18642361111</v>
      </c>
      <c r="D88" s="12" t="n">
        <v>45972.1865625</v>
      </c>
      <c r="E88" s="0" t="n">
        <v>1</v>
      </c>
      <c r="F88" s="0" t="n">
        <v>6</v>
      </c>
      <c r="G88" s="0" t="inlineStr">
        <is>
          <t>Download</t>
        </is>
      </c>
      <c r="H88" s="0" t="n">
        <v>12</v>
      </c>
      <c r="I88" s="0" t="n">
        <v>4</v>
      </c>
    </row>
    <row r="89">
      <c r="A89" s="0" t="n">
        <v>58136</v>
      </c>
      <c r="B89" s="0" t="n">
        <v>20</v>
      </c>
      <c r="C89" s="12" t="n">
        <v>45972.1865625</v>
      </c>
      <c r="D89" s="12" t="n">
        <v>45972.18673611111</v>
      </c>
      <c r="E89" s="0" t="n">
        <v>1</v>
      </c>
      <c r="F89" s="0" t="n">
        <v>8</v>
      </c>
      <c r="G89" s="0" t="inlineStr">
        <is>
          <t>Download</t>
        </is>
      </c>
      <c r="H89" s="0" t="n">
        <v>15</v>
      </c>
      <c r="I89" s="0" t="n">
        <v>4</v>
      </c>
    </row>
    <row r="90">
      <c r="A90" s="0" t="n">
        <v>58137</v>
      </c>
      <c r="B90" s="0" t="n">
        <v>20</v>
      </c>
      <c r="C90" s="12" t="n">
        <v>45972.18673611111</v>
      </c>
      <c r="D90" s="12" t="n">
        <v>45972.18690972222</v>
      </c>
      <c r="E90" s="0" t="n">
        <v>1</v>
      </c>
      <c r="F90" s="0" t="n">
        <v>8</v>
      </c>
      <c r="G90" s="0" t="inlineStr">
        <is>
          <t>Download</t>
        </is>
      </c>
      <c r="H90" s="0" t="n">
        <v>15</v>
      </c>
      <c r="I90" s="0" t="n">
        <v>4</v>
      </c>
    </row>
    <row r="91">
      <c r="A91" s="0" t="n">
        <v>58135</v>
      </c>
      <c r="B91" s="0" t="n">
        <v>20</v>
      </c>
      <c r="C91" s="12" t="n">
        <v>45972.18690972222</v>
      </c>
      <c r="D91" s="12" t="n">
        <v>45972.18708333333</v>
      </c>
      <c r="E91" s="0" t="n">
        <v>1</v>
      </c>
      <c r="F91" s="0" t="n">
        <v>8</v>
      </c>
      <c r="G91" s="0" t="inlineStr">
        <is>
          <t>Download</t>
        </is>
      </c>
      <c r="H91" s="0" t="n">
        <v>15</v>
      </c>
      <c r="I91" s="0" t="n">
        <v>4</v>
      </c>
    </row>
    <row r="92">
      <c r="A92" s="0" t="n">
        <v>58125</v>
      </c>
      <c r="B92" s="0" t="n">
        <v>20</v>
      </c>
      <c r="C92" s="12" t="n">
        <v>45972.18708333333</v>
      </c>
      <c r="D92" s="12" t="n">
        <v>45972.18731481482</v>
      </c>
      <c r="E92" s="0" t="n">
        <v>1</v>
      </c>
      <c r="F92" s="0" t="n">
        <v>7</v>
      </c>
      <c r="G92" s="0" t="inlineStr">
        <is>
          <t>Download</t>
        </is>
      </c>
      <c r="H92" s="0" t="n">
        <v>20</v>
      </c>
      <c r="I92" s="0" t="n">
        <v>4</v>
      </c>
    </row>
    <row r="93">
      <c r="A93" s="0" t="n">
        <v>58124</v>
      </c>
      <c r="B93" s="0" t="n">
        <v>20</v>
      </c>
      <c r="C93" s="12" t="n">
        <v>45972.18731481482</v>
      </c>
      <c r="D93" s="12" t="n">
        <v>45972.1875462963</v>
      </c>
      <c r="E93" s="0" t="n">
        <v>1</v>
      </c>
      <c r="F93" s="0" t="n">
        <v>7</v>
      </c>
      <c r="G93" s="0" t="inlineStr">
        <is>
          <t>Download</t>
        </is>
      </c>
      <c r="H93" s="0" t="n">
        <v>20</v>
      </c>
      <c r="I93" s="0" t="n">
        <v>4</v>
      </c>
    </row>
    <row r="94">
      <c r="A94" s="0" t="n">
        <v>58111</v>
      </c>
      <c r="B94" s="0" t="n">
        <v>20</v>
      </c>
      <c r="C94" s="12" t="n">
        <v>45972.1875462963</v>
      </c>
      <c r="D94" s="12" t="n">
        <v>45972.18787037037</v>
      </c>
      <c r="E94" s="0" t="n">
        <v>1</v>
      </c>
      <c r="F94" s="0" t="n">
        <v>5</v>
      </c>
      <c r="G94" s="0" t="inlineStr">
        <is>
          <t>Download</t>
        </is>
      </c>
      <c r="H94" s="0" t="n">
        <v>28</v>
      </c>
      <c r="I94" s="0" t="n">
        <v>4</v>
      </c>
    </row>
    <row r="95">
      <c r="A95" s="0" t="n">
        <v>58134</v>
      </c>
      <c r="B95" s="0" t="n">
        <v>20</v>
      </c>
      <c r="C95" s="12" t="n">
        <v>45972.18787037037</v>
      </c>
      <c r="D95" s="12" t="n">
        <v>45972.18821759259</v>
      </c>
      <c r="E95" s="0" t="n">
        <v>1</v>
      </c>
      <c r="F95" s="0" t="n">
        <v>8</v>
      </c>
      <c r="G95" s="0" t="inlineStr">
        <is>
          <t>Download</t>
        </is>
      </c>
      <c r="H95" s="0" t="n">
        <v>30</v>
      </c>
      <c r="I95" s="0" t="n">
        <v>4</v>
      </c>
    </row>
    <row r="96">
      <c r="A96" s="0" t="n">
        <v>58133</v>
      </c>
      <c r="B96" s="0" t="n">
        <v>20</v>
      </c>
      <c r="C96" s="12" t="n">
        <v>45972.18821759259</v>
      </c>
      <c r="D96" s="12" t="n">
        <v>45972.18856481482</v>
      </c>
      <c r="E96" s="0" t="n">
        <v>1</v>
      </c>
      <c r="F96" s="0" t="n">
        <v>8</v>
      </c>
      <c r="G96" s="0" t="inlineStr">
        <is>
          <t>Download</t>
        </is>
      </c>
      <c r="H96" s="0" t="n">
        <v>30</v>
      </c>
      <c r="I96" s="0" t="n">
        <v>4</v>
      </c>
    </row>
    <row r="97">
      <c r="A97" s="0" t="n">
        <v>58301</v>
      </c>
      <c r="C97" s="12" t="n">
        <v>45972.18871527778</v>
      </c>
      <c r="D97" s="12" t="n">
        <v>45972.19079861111</v>
      </c>
      <c r="E97" s="0" t="n">
        <v>1</v>
      </c>
      <c r="G97" s="0" t="inlineStr">
        <is>
          <t>H_maneuver</t>
        </is>
      </c>
      <c r="H97" s="0" t="n">
        <v>0</v>
      </c>
      <c r="I97" s="0" t="n">
        <v>0</v>
      </c>
    </row>
    <row r="98">
      <c r="A98" s="0" t="n">
        <v>58152</v>
      </c>
      <c r="C98" s="12" t="n">
        <v>45972.18877314815</v>
      </c>
      <c r="D98" s="12" t="n">
        <v>45972.18879629629</v>
      </c>
      <c r="E98" s="0" t="n">
        <v>1</v>
      </c>
      <c r="F98" s="0" t="n">
        <v>10</v>
      </c>
      <c r="G98" s="0" t="inlineStr">
        <is>
          <t>Remove</t>
        </is>
      </c>
      <c r="H98" s="0" t="n">
        <v>0</v>
      </c>
      <c r="I98" s="0" t="n">
        <v>0</v>
      </c>
    </row>
    <row r="99">
      <c r="A99" s="0" t="n">
        <v>58138</v>
      </c>
      <c r="C99" s="12" t="n">
        <v>45972.18879629629</v>
      </c>
      <c r="D99" s="12" t="n">
        <v>45972.18881944445</v>
      </c>
      <c r="E99" s="0" t="n">
        <v>1</v>
      </c>
      <c r="F99" s="0" t="n">
        <v>8</v>
      </c>
      <c r="G99" s="0" t="inlineStr">
        <is>
          <t>Remove</t>
        </is>
      </c>
      <c r="H99" s="0" t="n">
        <v>0</v>
      </c>
      <c r="I99" s="0" t="n">
        <v>0</v>
      </c>
    </row>
    <row r="100">
      <c r="A100" s="0" t="n">
        <v>58105</v>
      </c>
      <c r="C100" s="12" t="n">
        <v>45972.18881944445</v>
      </c>
      <c r="D100" s="12" t="n">
        <v>45972.18884259259</v>
      </c>
      <c r="E100" s="0" t="n">
        <v>1</v>
      </c>
      <c r="F100" s="0" t="n">
        <v>4</v>
      </c>
      <c r="G100" s="0" t="inlineStr">
        <is>
          <t>Remove</t>
        </is>
      </c>
      <c r="H100" s="0" t="n">
        <v>0</v>
      </c>
      <c r="I100" s="0" t="n">
        <v>0</v>
      </c>
    </row>
    <row r="101">
      <c r="A101" s="0" t="n">
        <v>58161</v>
      </c>
      <c r="C101" s="12" t="n">
        <v>45972.18884259259</v>
      </c>
      <c r="D101" s="12" t="n">
        <v>45972.18886574074</v>
      </c>
      <c r="E101" s="0" t="n">
        <v>1</v>
      </c>
      <c r="F101" s="0" t="n">
        <v>11</v>
      </c>
      <c r="G101" s="0" t="inlineStr">
        <is>
          <t>Remove</t>
        </is>
      </c>
      <c r="H101" s="0" t="n">
        <v>0</v>
      </c>
      <c r="I101" s="0" t="n">
        <v>0</v>
      </c>
    </row>
    <row r="102">
      <c r="A102" s="0" t="n">
        <v>58121</v>
      </c>
      <c r="C102" s="12" t="n">
        <v>45972.18886574074</v>
      </c>
      <c r="D102" s="12" t="n">
        <v>45972.18888888889</v>
      </c>
      <c r="E102" s="0" t="n">
        <v>1</v>
      </c>
      <c r="F102" s="0" t="n">
        <v>6</v>
      </c>
      <c r="G102" s="0" t="inlineStr">
        <is>
          <t>Remove</t>
        </is>
      </c>
      <c r="H102" s="0" t="n">
        <v>0</v>
      </c>
      <c r="I102" s="0" t="n">
        <v>0</v>
      </c>
    </row>
    <row r="103">
      <c r="A103" s="0" t="n">
        <v>58144</v>
      </c>
      <c r="C103" s="12" t="n">
        <v>45972.18888888889</v>
      </c>
      <c r="D103" s="12" t="n">
        <v>45972.18891203704</v>
      </c>
      <c r="E103" s="0" t="n">
        <v>1</v>
      </c>
      <c r="F103" s="0" t="n">
        <v>9</v>
      </c>
      <c r="G103" s="0" t="inlineStr">
        <is>
          <t>Remove</t>
        </is>
      </c>
      <c r="H103" s="0" t="n">
        <v>0</v>
      </c>
      <c r="I103" s="0" t="n">
        <v>0</v>
      </c>
    </row>
    <row r="104">
      <c r="A104" s="0" t="n">
        <v>58129</v>
      </c>
      <c r="C104" s="12" t="n">
        <v>45972.18891203704</v>
      </c>
      <c r="D104" s="12" t="n">
        <v>45972.18893518519</v>
      </c>
      <c r="E104" s="0" t="n">
        <v>1</v>
      </c>
      <c r="F104" s="0" t="n">
        <v>7</v>
      </c>
      <c r="G104" s="0" t="inlineStr">
        <is>
          <t>Remove</t>
        </is>
      </c>
      <c r="H104" s="0" t="n">
        <v>0</v>
      </c>
      <c r="I104" s="0" t="n">
        <v>0</v>
      </c>
    </row>
    <row r="105">
      <c r="A105" s="0" t="n">
        <v>0</v>
      </c>
      <c r="B105" s="0" t="inlineStr">
        <is>
          <t>eclipse_5</t>
        </is>
      </c>
      <c r="C105" s="12" t="n">
        <v>45972.1950462963</v>
      </c>
      <c r="D105" s="12" t="n">
        <v>45972.26168981481</v>
      </c>
      <c r="E105" s="0" t="n">
        <v>1</v>
      </c>
      <c r="F105" s="0" t="n">
        <v>0</v>
      </c>
      <c r="G105" s="0" t="inlineStr">
        <is>
          <t>eclipse</t>
        </is>
      </c>
    </row>
    <row r="106">
      <c r="A106" s="0" t="n">
        <v>58163</v>
      </c>
      <c r="C106" s="12" t="n">
        <v>45972.23703703703</v>
      </c>
      <c r="D106" s="12" t="n">
        <v>45972.23780092593</v>
      </c>
      <c r="E106" s="0" t="n">
        <v>1</v>
      </c>
      <c r="G106" s="0" t="inlineStr">
        <is>
          <t>T_maneuver</t>
        </is>
      </c>
      <c r="H106" s="0" t="n">
        <v>0</v>
      </c>
      <c r="I106" s="0" t="n">
        <v>0</v>
      </c>
    </row>
    <row r="107">
      <c r="A107" s="0" t="n">
        <v>58164</v>
      </c>
      <c r="C107" s="12" t="n">
        <v>45972.23792824074</v>
      </c>
      <c r="D107" s="12" t="n">
        <v>45972.23844907407</v>
      </c>
      <c r="E107" s="0" t="n">
        <v>1</v>
      </c>
      <c r="F107" s="0" t="n">
        <v>12</v>
      </c>
      <c r="G107" s="0" t="inlineStr">
        <is>
          <t>Shoot</t>
        </is>
      </c>
      <c r="H107" s="0" t="n">
        <v>0</v>
      </c>
      <c r="I107" s="0" t="n">
        <v>0</v>
      </c>
    </row>
    <row r="108">
      <c r="A108" s="0" t="n">
        <v>58171</v>
      </c>
      <c r="C108" s="12" t="n">
        <v>45972.23856481481</v>
      </c>
      <c r="D108" s="12" t="n">
        <v>45972.23998842593</v>
      </c>
      <c r="E108" s="0" t="n">
        <v>1</v>
      </c>
      <c r="G108" s="0" t="inlineStr">
        <is>
          <t>H_maneuver</t>
        </is>
      </c>
      <c r="H108" s="0" t="n">
        <v>0</v>
      </c>
      <c r="I108" s="0" t="n">
        <v>0</v>
      </c>
    </row>
    <row r="109">
      <c r="A109" s="0" t="n">
        <v>58172</v>
      </c>
      <c r="C109" s="12" t="n">
        <v>45972.24071759259</v>
      </c>
      <c r="D109" s="12" t="n">
        <v>45972.2412962963</v>
      </c>
      <c r="E109" s="0" t="n">
        <v>1</v>
      </c>
      <c r="G109" s="0" t="inlineStr">
        <is>
          <t>T_maneuver</t>
        </is>
      </c>
      <c r="H109" s="0" t="n">
        <v>0</v>
      </c>
      <c r="I109" s="0" t="n">
        <v>0</v>
      </c>
    </row>
    <row r="110">
      <c r="A110" s="0" t="n">
        <v>58173</v>
      </c>
      <c r="C110" s="12" t="n">
        <v>45972.24142361111</v>
      </c>
      <c r="D110" s="12" t="n">
        <v>45972.24152777778</v>
      </c>
      <c r="E110" s="0" t="n">
        <v>1</v>
      </c>
      <c r="F110" s="0" t="n">
        <v>13</v>
      </c>
      <c r="G110" s="0" t="inlineStr">
        <is>
          <t>Shoot</t>
        </is>
      </c>
      <c r="H110" s="0" t="n">
        <v>0</v>
      </c>
      <c r="I110" s="0" t="n">
        <v>0</v>
      </c>
    </row>
    <row r="111">
      <c r="A111" s="0" t="n">
        <v>58179</v>
      </c>
      <c r="C111" s="12" t="n">
        <v>45972.2416087963</v>
      </c>
      <c r="D111" s="12" t="n">
        <v>45972.24193287037</v>
      </c>
      <c r="E111" s="0" t="n">
        <v>1</v>
      </c>
      <c r="G111" s="0" t="inlineStr">
        <is>
          <t>T_maneuver</t>
        </is>
      </c>
      <c r="H111" s="0" t="n">
        <v>0</v>
      </c>
      <c r="I111" s="0" t="n">
        <v>0</v>
      </c>
    </row>
    <row r="112">
      <c r="A112" s="0" t="n">
        <v>58180</v>
      </c>
      <c r="C112" s="12" t="n">
        <v>45972.24206018518</v>
      </c>
      <c r="D112" s="12" t="n">
        <v>45972.24217592592</v>
      </c>
      <c r="E112" s="0" t="n">
        <v>1</v>
      </c>
      <c r="F112" s="0" t="n">
        <v>14</v>
      </c>
      <c r="G112" s="0" t="inlineStr">
        <is>
          <t>Shoot</t>
        </is>
      </c>
      <c r="H112" s="0" t="n">
        <v>0</v>
      </c>
      <c r="I112" s="0" t="n">
        <v>0</v>
      </c>
    </row>
    <row r="113">
      <c r="A113" s="0" t="n">
        <v>58187</v>
      </c>
      <c r="C113" s="12" t="n">
        <v>45972.24302083333</v>
      </c>
      <c r="D113" s="12" t="n">
        <v>45972.24321759259</v>
      </c>
      <c r="E113" s="0" t="n">
        <v>1</v>
      </c>
      <c r="G113" s="0" t="inlineStr">
        <is>
          <t>T_maneuver</t>
        </is>
      </c>
      <c r="H113" s="0" t="n">
        <v>0</v>
      </c>
      <c r="I113" s="0" t="n">
        <v>0</v>
      </c>
    </row>
    <row r="114">
      <c r="A114" s="0" t="n">
        <v>58188</v>
      </c>
      <c r="C114" s="12" t="n">
        <v>45972.24334490741</v>
      </c>
      <c r="D114" s="12" t="n">
        <v>45972.24340277778</v>
      </c>
      <c r="E114" s="0" t="n">
        <v>1</v>
      </c>
      <c r="F114" s="0" t="n">
        <v>15</v>
      </c>
      <c r="G114" s="0" t="inlineStr">
        <is>
          <t>Shoot</t>
        </is>
      </c>
      <c r="H114" s="0" t="n">
        <v>0</v>
      </c>
      <c r="I114" s="0" t="n">
        <v>0</v>
      </c>
    </row>
    <row r="115">
      <c r="A115" s="0" t="n">
        <v>58193</v>
      </c>
      <c r="C115" s="12" t="n">
        <v>45972.24351851852</v>
      </c>
      <c r="D115" s="12" t="n">
        <v>45972.24445601852</v>
      </c>
      <c r="E115" s="0" t="n">
        <v>1</v>
      </c>
      <c r="G115" s="0" t="inlineStr">
        <is>
          <t>H_maneuver</t>
        </is>
      </c>
      <c r="H115" s="0" t="n">
        <v>0</v>
      </c>
      <c r="I115" s="0" t="n">
        <v>0</v>
      </c>
    </row>
    <row r="116">
      <c r="A116" s="0" t="n">
        <v>58302</v>
      </c>
      <c r="C116" s="12" t="n">
        <v>45972.24773148148</v>
      </c>
      <c r="D116" s="12" t="n">
        <v>45972.24981481482</v>
      </c>
      <c r="E116" s="0" t="n">
        <v>1</v>
      </c>
      <c r="G116" s="0" t="inlineStr">
        <is>
          <t>P_maneuver</t>
        </is>
      </c>
      <c r="H116" s="0" t="n">
        <v>0</v>
      </c>
      <c r="I116" s="0" t="n">
        <v>0</v>
      </c>
    </row>
    <row r="117">
      <c r="A117" s="0" t="n">
        <v>58174</v>
      </c>
      <c r="B117" s="0" t="n">
        <v>23</v>
      </c>
      <c r="C117" s="12" t="n">
        <v>45972.24981481482</v>
      </c>
      <c r="D117" s="12" t="n">
        <v>45972.24984953704</v>
      </c>
      <c r="E117" s="0" t="n">
        <v>1</v>
      </c>
      <c r="F117" s="0" t="n">
        <v>13</v>
      </c>
      <c r="G117" s="0" t="inlineStr">
        <is>
          <t>Download</t>
        </is>
      </c>
      <c r="H117" s="0" t="n">
        <v>3</v>
      </c>
      <c r="I117" s="0" t="n">
        <v>5</v>
      </c>
    </row>
    <row r="118">
      <c r="A118" s="0" t="n">
        <v>58175</v>
      </c>
      <c r="B118" s="0" t="n">
        <v>23</v>
      </c>
      <c r="C118" s="12" t="n">
        <v>45972.24984953704</v>
      </c>
      <c r="D118" s="12" t="n">
        <v>45972.24988425926</v>
      </c>
      <c r="E118" s="0" t="n">
        <v>1</v>
      </c>
      <c r="F118" s="0" t="n">
        <v>13</v>
      </c>
      <c r="G118" s="0" t="inlineStr">
        <is>
          <t>Download</t>
        </is>
      </c>
      <c r="H118" s="0" t="n">
        <v>3</v>
      </c>
      <c r="I118" s="0" t="n">
        <v>5</v>
      </c>
    </row>
    <row r="119">
      <c r="A119" s="0" t="n">
        <v>58190</v>
      </c>
      <c r="B119" s="0" t="n">
        <v>23</v>
      </c>
      <c r="C119" s="12" t="n">
        <v>45972.24988425926</v>
      </c>
      <c r="D119" s="12" t="n">
        <v>45972.24994212963</v>
      </c>
      <c r="E119" s="0" t="n">
        <v>1</v>
      </c>
      <c r="F119" s="0" t="n">
        <v>15</v>
      </c>
      <c r="G119" s="0" t="inlineStr">
        <is>
          <t>Download</t>
        </is>
      </c>
      <c r="H119" s="0" t="n">
        <v>5</v>
      </c>
      <c r="I119" s="0" t="n">
        <v>5</v>
      </c>
    </row>
    <row r="120">
      <c r="A120" s="0" t="n">
        <v>58191</v>
      </c>
      <c r="B120" s="0" t="n">
        <v>23</v>
      </c>
      <c r="C120" s="12" t="n">
        <v>45972.24994212963</v>
      </c>
      <c r="D120" s="12" t="n">
        <v>45972.25</v>
      </c>
      <c r="E120" s="0" t="n">
        <v>1</v>
      </c>
      <c r="F120" s="0" t="n">
        <v>15</v>
      </c>
      <c r="G120" s="0" t="inlineStr">
        <is>
          <t>Download</t>
        </is>
      </c>
      <c r="H120" s="0" t="n">
        <v>5</v>
      </c>
      <c r="I120" s="0" t="n">
        <v>5</v>
      </c>
    </row>
    <row r="121">
      <c r="A121" s="0" t="n">
        <v>58189</v>
      </c>
      <c r="B121" s="0" t="n">
        <v>23</v>
      </c>
      <c r="C121" s="12" t="n">
        <v>45972.25</v>
      </c>
      <c r="D121" s="12" t="n">
        <v>45972.25005787037</v>
      </c>
      <c r="E121" s="0" t="n">
        <v>1</v>
      </c>
      <c r="F121" s="0" t="n">
        <v>15</v>
      </c>
      <c r="G121" s="0" t="inlineStr">
        <is>
          <t>Download</t>
        </is>
      </c>
      <c r="H121" s="0" t="n">
        <v>5</v>
      </c>
      <c r="I121" s="0" t="n">
        <v>5</v>
      </c>
    </row>
    <row r="122">
      <c r="A122" s="0" t="n">
        <v>58183</v>
      </c>
      <c r="B122" s="0" t="n">
        <v>23</v>
      </c>
      <c r="C122" s="12" t="n">
        <v>45972.25005787037</v>
      </c>
      <c r="D122" s="12" t="n">
        <v>45972.25012731482</v>
      </c>
      <c r="E122" s="0" t="n">
        <v>1</v>
      </c>
      <c r="F122" s="0" t="n">
        <v>14</v>
      </c>
      <c r="G122" s="0" t="inlineStr">
        <is>
          <t>Download</t>
        </is>
      </c>
      <c r="H122" s="0" t="n">
        <v>6</v>
      </c>
      <c r="I122" s="0" t="n">
        <v>5</v>
      </c>
    </row>
    <row r="123">
      <c r="A123" s="0" t="n">
        <v>58176</v>
      </c>
      <c r="B123" s="0" t="n">
        <v>23</v>
      </c>
      <c r="C123" s="12" t="n">
        <v>45972.25012731482</v>
      </c>
      <c r="D123" s="12" t="n">
        <v>45972.25019675926</v>
      </c>
      <c r="E123" s="0" t="n">
        <v>1</v>
      </c>
      <c r="F123" s="0" t="n">
        <v>13</v>
      </c>
      <c r="G123" s="0" t="inlineStr">
        <is>
          <t>Download</t>
        </is>
      </c>
      <c r="H123" s="0" t="n">
        <v>6</v>
      </c>
      <c r="I123" s="0" t="n">
        <v>5</v>
      </c>
    </row>
    <row r="124">
      <c r="A124" s="0" t="n">
        <v>58185</v>
      </c>
      <c r="B124" s="0" t="n">
        <v>23</v>
      </c>
      <c r="C124" s="12" t="n">
        <v>45972.25019675926</v>
      </c>
      <c r="D124" s="12" t="n">
        <v>45972.2502662037</v>
      </c>
      <c r="E124" s="0" t="n">
        <v>1</v>
      </c>
      <c r="F124" s="0" t="n">
        <v>14</v>
      </c>
      <c r="G124" s="0" t="inlineStr">
        <is>
          <t>Download</t>
        </is>
      </c>
      <c r="H124" s="0" t="n">
        <v>6</v>
      </c>
      <c r="I124" s="0" t="n">
        <v>5</v>
      </c>
    </row>
    <row r="125">
      <c r="A125" s="0" t="n">
        <v>58177</v>
      </c>
      <c r="B125" s="0" t="n">
        <v>23</v>
      </c>
      <c r="C125" s="12" t="n">
        <v>45972.2502662037</v>
      </c>
      <c r="D125" s="12" t="n">
        <v>45972.25033564815</v>
      </c>
      <c r="E125" s="0" t="n">
        <v>1</v>
      </c>
      <c r="F125" s="0" t="n">
        <v>13</v>
      </c>
      <c r="G125" s="0" t="inlineStr">
        <is>
          <t>Download</t>
        </is>
      </c>
      <c r="H125" s="0" t="n">
        <v>6</v>
      </c>
      <c r="I125" s="0" t="n">
        <v>5</v>
      </c>
    </row>
    <row r="126">
      <c r="A126" s="0" t="n">
        <v>58184</v>
      </c>
      <c r="B126" s="0" t="n">
        <v>23</v>
      </c>
      <c r="C126" s="12" t="n">
        <v>45972.25033564815</v>
      </c>
      <c r="D126" s="12" t="n">
        <v>45972.25040509259</v>
      </c>
      <c r="E126" s="0" t="n">
        <v>1</v>
      </c>
      <c r="F126" s="0" t="n">
        <v>14</v>
      </c>
      <c r="G126" s="0" t="inlineStr">
        <is>
          <t>Download</t>
        </is>
      </c>
      <c r="H126" s="0" t="n">
        <v>6</v>
      </c>
      <c r="I126" s="0" t="n">
        <v>5</v>
      </c>
    </row>
    <row r="127">
      <c r="A127" s="0" t="n">
        <v>58182</v>
      </c>
      <c r="B127" s="0" t="n">
        <v>23</v>
      </c>
      <c r="C127" s="12" t="n">
        <v>45972.25040509259</v>
      </c>
      <c r="D127" s="12" t="n">
        <v>45972.25053240741</v>
      </c>
      <c r="E127" s="0" t="n">
        <v>1</v>
      </c>
      <c r="F127" s="0" t="n">
        <v>14</v>
      </c>
      <c r="G127" s="0" t="inlineStr">
        <is>
          <t>Download</t>
        </is>
      </c>
      <c r="H127" s="0" t="n">
        <v>11</v>
      </c>
      <c r="I127" s="0" t="n">
        <v>5</v>
      </c>
    </row>
    <row r="128">
      <c r="A128" s="0" t="n">
        <v>58181</v>
      </c>
      <c r="B128" s="0" t="n">
        <v>23</v>
      </c>
      <c r="C128" s="12" t="n">
        <v>45972.25053240741</v>
      </c>
      <c r="D128" s="12" t="n">
        <v>45972.25065972222</v>
      </c>
      <c r="E128" s="0" t="n">
        <v>1</v>
      </c>
      <c r="F128" s="0" t="n">
        <v>14</v>
      </c>
      <c r="G128" s="0" t="inlineStr">
        <is>
          <t>Download</t>
        </is>
      </c>
      <c r="H128" s="0" t="n">
        <v>11</v>
      </c>
      <c r="I128" s="0" t="n">
        <v>5</v>
      </c>
    </row>
    <row r="129">
      <c r="A129" s="0" t="n">
        <v>58167</v>
      </c>
      <c r="B129" s="0" t="n">
        <v>23</v>
      </c>
      <c r="C129" s="12" t="n">
        <v>45972.25065972222</v>
      </c>
      <c r="D129" s="12" t="n">
        <v>45972.25092592592</v>
      </c>
      <c r="E129" s="0" t="n">
        <v>1</v>
      </c>
      <c r="F129" s="0" t="n">
        <v>12</v>
      </c>
      <c r="G129" s="0" t="inlineStr">
        <is>
          <t>Download</t>
        </is>
      </c>
      <c r="H129" s="0" t="n">
        <v>23</v>
      </c>
      <c r="I129" s="0" t="n">
        <v>5</v>
      </c>
    </row>
    <row r="130">
      <c r="A130" s="0" t="n">
        <v>58169</v>
      </c>
      <c r="B130" s="0" t="n">
        <v>23</v>
      </c>
      <c r="C130" s="12" t="n">
        <v>45972.25092592592</v>
      </c>
      <c r="D130" s="12" t="n">
        <v>45972.25119212963</v>
      </c>
      <c r="E130" s="0" t="n">
        <v>1</v>
      </c>
      <c r="F130" s="0" t="n">
        <v>12</v>
      </c>
      <c r="G130" s="0" t="inlineStr">
        <is>
          <t>Download</t>
        </is>
      </c>
      <c r="H130" s="0" t="n">
        <v>23</v>
      </c>
      <c r="I130" s="0" t="n">
        <v>5</v>
      </c>
    </row>
    <row r="131">
      <c r="A131" s="0" t="n">
        <v>58168</v>
      </c>
      <c r="B131" s="0" t="n">
        <v>23</v>
      </c>
      <c r="C131" s="12" t="n">
        <v>45972.25119212963</v>
      </c>
      <c r="D131" s="12" t="n">
        <v>45972.25145833333</v>
      </c>
      <c r="E131" s="0" t="n">
        <v>1</v>
      </c>
      <c r="F131" s="0" t="n">
        <v>12</v>
      </c>
      <c r="G131" s="0" t="inlineStr">
        <is>
          <t>Download</t>
        </is>
      </c>
      <c r="H131" s="0" t="n">
        <v>23</v>
      </c>
      <c r="I131" s="0" t="n">
        <v>5</v>
      </c>
    </row>
    <row r="132">
      <c r="A132" s="0" t="n">
        <v>58112</v>
      </c>
      <c r="B132" s="0" t="n">
        <v>23</v>
      </c>
      <c r="C132" s="12" t="n">
        <v>45972.25145833333</v>
      </c>
      <c r="D132" s="12" t="n">
        <v>45972.25178240741</v>
      </c>
      <c r="E132" s="0" t="n">
        <v>1</v>
      </c>
      <c r="F132" s="0" t="n">
        <v>5</v>
      </c>
      <c r="G132" s="0" t="inlineStr">
        <is>
          <t>Download</t>
        </is>
      </c>
      <c r="H132" s="0" t="n">
        <v>28</v>
      </c>
      <c r="I132" s="0" t="n">
        <v>5</v>
      </c>
    </row>
    <row r="133">
      <c r="A133" s="0" t="n">
        <v>58110</v>
      </c>
      <c r="B133" s="0" t="n">
        <v>23</v>
      </c>
      <c r="C133" s="12" t="n">
        <v>45972.25178240741</v>
      </c>
      <c r="D133" s="12" t="n">
        <v>45972.25210648148</v>
      </c>
      <c r="E133" s="0" t="n">
        <v>1</v>
      </c>
      <c r="F133" s="0" t="n">
        <v>5</v>
      </c>
      <c r="G133" s="0" t="inlineStr">
        <is>
          <t>Download</t>
        </is>
      </c>
      <c r="H133" s="0" t="n">
        <v>28</v>
      </c>
      <c r="I133" s="0" t="n">
        <v>5</v>
      </c>
    </row>
    <row r="134">
      <c r="A134" s="0" t="n">
        <v>58166</v>
      </c>
      <c r="B134" s="0" t="n">
        <v>23</v>
      </c>
      <c r="C134" s="12" t="n">
        <v>45972.25210648148</v>
      </c>
      <c r="D134" s="12" t="n">
        <v>45972.25262731482</v>
      </c>
      <c r="E134" s="0" t="n">
        <v>1</v>
      </c>
      <c r="F134" s="0" t="n">
        <v>12</v>
      </c>
      <c r="G134" s="0" t="inlineStr">
        <is>
          <t>Download</t>
        </is>
      </c>
      <c r="H134" s="0" t="n">
        <v>45</v>
      </c>
      <c r="I134" s="0" t="n">
        <v>5</v>
      </c>
    </row>
    <row r="135">
      <c r="A135" s="0" t="n">
        <v>58165</v>
      </c>
      <c r="B135" s="0" t="n">
        <v>23</v>
      </c>
      <c r="C135" s="12" t="n">
        <v>45972.25262731482</v>
      </c>
      <c r="D135" s="12" t="n">
        <v>45972.25314814815</v>
      </c>
      <c r="E135" s="0" t="n">
        <v>1</v>
      </c>
      <c r="F135" s="0" t="n">
        <v>12</v>
      </c>
      <c r="G135" s="0" t="inlineStr">
        <is>
          <t>Download</t>
        </is>
      </c>
      <c r="H135" s="0" t="n">
        <v>45</v>
      </c>
      <c r="I135" s="0" t="n">
        <v>5</v>
      </c>
    </row>
    <row r="136">
      <c r="A136" s="0" t="n">
        <v>58108</v>
      </c>
      <c r="B136" s="0" t="n">
        <v>23</v>
      </c>
      <c r="C136" s="12" t="n">
        <v>45972.25314814815</v>
      </c>
      <c r="D136" s="12" t="n">
        <v>45972.2537962963</v>
      </c>
      <c r="E136" s="0" t="n">
        <v>1</v>
      </c>
      <c r="F136" s="0" t="n">
        <v>5</v>
      </c>
      <c r="G136" s="0" t="inlineStr">
        <is>
          <t>Download</t>
        </is>
      </c>
      <c r="H136" s="0" t="n">
        <v>56</v>
      </c>
      <c r="I136" s="0" t="n">
        <v>5</v>
      </c>
    </row>
    <row r="137">
      <c r="A137" s="0" t="n">
        <v>58109</v>
      </c>
      <c r="B137" s="0" t="n">
        <v>23</v>
      </c>
      <c r="C137" s="12" t="n">
        <v>45972.2537962963</v>
      </c>
      <c r="D137" s="12" t="n">
        <v>45972.25444444444</v>
      </c>
      <c r="E137" s="0" t="n">
        <v>1</v>
      </c>
      <c r="F137" s="0" t="n">
        <v>5</v>
      </c>
      <c r="G137" s="0" t="inlineStr">
        <is>
          <t>Download</t>
        </is>
      </c>
      <c r="H137" s="0" t="n">
        <v>56</v>
      </c>
      <c r="I137" s="0" t="n">
        <v>5</v>
      </c>
    </row>
    <row r="138">
      <c r="A138" s="0" t="n">
        <v>58303</v>
      </c>
      <c r="C138" s="12" t="n">
        <v>45972.25445601852</v>
      </c>
      <c r="D138" s="12" t="n">
        <v>45972.25653935185</v>
      </c>
      <c r="E138" s="0" t="n">
        <v>1</v>
      </c>
      <c r="G138" s="0" t="inlineStr">
        <is>
          <t>H_maneuver</t>
        </is>
      </c>
      <c r="H138" s="0" t="n">
        <v>0</v>
      </c>
      <c r="I138" s="0" t="n">
        <v>0</v>
      </c>
    </row>
    <row r="139">
      <c r="A139" s="0" t="n">
        <v>58192</v>
      </c>
      <c r="C139" s="12" t="n">
        <v>45972.25451388889</v>
      </c>
      <c r="D139" s="12" t="n">
        <v>45972.25453703704</v>
      </c>
      <c r="E139" s="0" t="n">
        <v>1</v>
      </c>
      <c r="F139" s="0" t="n">
        <v>15</v>
      </c>
      <c r="G139" s="0" t="inlineStr">
        <is>
          <t>Remove</t>
        </is>
      </c>
      <c r="H139" s="0" t="n">
        <v>0</v>
      </c>
      <c r="I139" s="0" t="n">
        <v>0</v>
      </c>
    </row>
    <row r="140">
      <c r="A140" s="0" t="n">
        <v>58186</v>
      </c>
      <c r="C140" s="12" t="n">
        <v>45972.25453703704</v>
      </c>
      <c r="D140" s="12" t="n">
        <v>45972.25456018518</v>
      </c>
      <c r="E140" s="0" t="n">
        <v>1</v>
      </c>
      <c r="F140" s="0" t="n">
        <v>14</v>
      </c>
      <c r="G140" s="0" t="inlineStr">
        <is>
          <t>Remove</t>
        </is>
      </c>
      <c r="H140" s="0" t="n">
        <v>0</v>
      </c>
      <c r="I140" s="0" t="n">
        <v>0</v>
      </c>
    </row>
    <row r="141">
      <c r="A141" s="0" t="n">
        <v>58178</v>
      </c>
      <c r="C141" s="12" t="n">
        <v>45972.25456018518</v>
      </c>
      <c r="D141" s="12" t="n">
        <v>45972.25458333334</v>
      </c>
      <c r="E141" s="0" t="n">
        <v>1</v>
      </c>
      <c r="F141" s="0" t="n">
        <v>13</v>
      </c>
      <c r="G141" s="0" t="inlineStr">
        <is>
          <t>Remove</t>
        </is>
      </c>
      <c r="H141" s="0" t="n">
        <v>0</v>
      </c>
      <c r="I141" s="0" t="n">
        <v>0</v>
      </c>
    </row>
    <row r="142">
      <c r="A142" s="0" t="n">
        <v>58170</v>
      </c>
      <c r="C142" s="12" t="n">
        <v>45972.25458333334</v>
      </c>
      <c r="D142" s="12" t="n">
        <v>45972.25460648148</v>
      </c>
      <c r="E142" s="0" t="n">
        <v>1</v>
      </c>
      <c r="F142" s="0" t="n">
        <v>12</v>
      </c>
      <c r="G142" s="0" t="inlineStr">
        <is>
          <t>Remove</t>
        </is>
      </c>
      <c r="H142" s="0" t="n">
        <v>0</v>
      </c>
      <c r="I142" s="0" t="n">
        <v>0</v>
      </c>
    </row>
    <row r="143">
      <c r="A143" s="0" t="n">
        <v>58113</v>
      </c>
      <c r="C143" s="12" t="n">
        <v>45972.25460648148</v>
      </c>
      <c r="D143" s="12" t="n">
        <v>45972.25462962963</v>
      </c>
      <c r="E143" s="0" t="n">
        <v>1</v>
      </c>
      <c r="F143" s="0" t="n">
        <v>5</v>
      </c>
      <c r="G143" s="0" t="inlineStr">
        <is>
          <t>Remove</t>
        </is>
      </c>
      <c r="H143" s="0" t="n">
        <v>0</v>
      </c>
      <c r="I143" s="0" t="n">
        <v>0</v>
      </c>
    </row>
    <row r="144">
      <c r="A144" s="0" t="n">
        <v>0</v>
      </c>
      <c r="B144" s="0" t="inlineStr">
        <is>
          <t>eclipse_6</t>
        </is>
      </c>
      <c r="C144" s="12" t="n">
        <v>45972.26168981481</v>
      </c>
      <c r="D144" s="12" t="n">
        <v>45972.32834490741</v>
      </c>
      <c r="E144" s="0" t="n">
        <v>1</v>
      </c>
      <c r="F144" s="0" t="n">
        <v>0</v>
      </c>
      <c r="G144" s="0" t="inlineStr">
        <is>
          <t>eclipse</t>
        </is>
      </c>
    </row>
    <row r="145">
      <c r="A145" s="0" t="n">
        <v>58064</v>
      </c>
      <c r="B145" s="0" t="n">
        <v>24</v>
      </c>
      <c r="C145" s="12" t="n">
        <v>45972.2855787037</v>
      </c>
      <c r="D145" s="12" t="n">
        <v>45972.28559027778</v>
      </c>
      <c r="E145" s="0" t="n">
        <v>1</v>
      </c>
      <c r="G145" s="0" t="inlineStr">
        <is>
          <t>Track</t>
        </is>
      </c>
      <c r="H145" s="0" t="n">
        <v>0</v>
      </c>
      <c r="I145" s="0" t="n">
        <v>0</v>
      </c>
    </row>
    <row r="146">
      <c r="A146" s="0" t="n">
        <v>58304</v>
      </c>
      <c r="C146" s="12" t="n">
        <v>45972.2861574074</v>
      </c>
      <c r="D146" s="12" t="n">
        <v>45972.28824074074</v>
      </c>
      <c r="E146" s="0" t="n">
        <v>1</v>
      </c>
      <c r="G146" s="0" t="inlineStr">
        <is>
          <t>P_maneuver</t>
        </is>
      </c>
      <c r="H146" s="0" t="n">
        <v>0</v>
      </c>
      <c r="I146" s="0" t="n">
        <v>0</v>
      </c>
    </row>
    <row r="147">
      <c r="A147" s="0" t="n">
        <v>58305</v>
      </c>
      <c r="C147" s="12" t="n">
        <v>45972.29016203704</v>
      </c>
      <c r="D147" s="12" t="n">
        <v>45972.29224537037</v>
      </c>
      <c r="E147" s="0" t="n">
        <v>1</v>
      </c>
      <c r="G147" s="0" t="inlineStr">
        <is>
          <t>H_maneuver</t>
        </is>
      </c>
      <c r="H147" s="0" t="n">
        <v>0</v>
      </c>
      <c r="I147" s="0" t="n">
        <v>0</v>
      </c>
    </row>
    <row r="148">
      <c r="A148" s="0" t="n">
        <v>58194</v>
      </c>
      <c r="C148" s="12" t="n">
        <v>45972.29322916667</v>
      </c>
      <c r="D148" s="12" t="n">
        <v>45972.29399305556</v>
      </c>
      <c r="E148" s="0" t="n">
        <v>1</v>
      </c>
      <c r="G148" s="0" t="inlineStr">
        <is>
          <t>T_maneuver</t>
        </is>
      </c>
      <c r="H148" s="0" t="n">
        <v>0</v>
      </c>
      <c r="I148" s="0" t="n">
        <v>0</v>
      </c>
    </row>
    <row r="149">
      <c r="A149" s="0" t="n">
        <v>58195</v>
      </c>
      <c r="C149" s="12" t="n">
        <v>45972.29412037037</v>
      </c>
      <c r="D149" s="12" t="n">
        <v>45972.29422453704</v>
      </c>
      <c r="E149" s="0" t="n">
        <v>1</v>
      </c>
      <c r="F149" s="0" t="n">
        <v>16</v>
      </c>
      <c r="G149" s="0" t="inlineStr">
        <is>
          <t>Shoot</t>
        </is>
      </c>
      <c r="H149" s="0" t="n">
        <v>0</v>
      </c>
      <c r="I149" s="0" t="n">
        <v>0</v>
      </c>
    </row>
    <row r="150">
      <c r="A150" s="0" t="n">
        <v>58202</v>
      </c>
      <c r="C150" s="12" t="n">
        <v>45972.29546296296</v>
      </c>
      <c r="D150" s="12" t="n">
        <v>45972.29574074074</v>
      </c>
      <c r="E150" s="0" t="n">
        <v>1</v>
      </c>
      <c r="G150" s="0" t="inlineStr">
        <is>
          <t>T_maneuver</t>
        </is>
      </c>
      <c r="H150" s="0" t="n">
        <v>0</v>
      </c>
      <c r="I150" s="0" t="n">
        <v>0</v>
      </c>
    </row>
    <row r="151">
      <c r="A151" s="0" t="n">
        <v>58203</v>
      </c>
      <c r="C151" s="12" t="n">
        <v>45972.29586805555</v>
      </c>
      <c r="D151" s="12" t="n">
        <v>45972.29627314815</v>
      </c>
      <c r="E151" s="0" t="n">
        <v>1</v>
      </c>
      <c r="F151" s="0" t="n">
        <v>17</v>
      </c>
      <c r="G151" s="0" t="inlineStr">
        <is>
          <t>Shoot</t>
        </is>
      </c>
      <c r="H151" s="0" t="n">
        <v>0</v>
      </c>
      <c r="I151" s="0" t="n">
        <v>0</v>
      </c>
    </row>
    <row r="152">
      <c r="A152" s="0" t="n">
        <v>58210</v>
      </c>
      <c r="C152" s="12" t="n">
        <v>45972.29638888889</v>
      </c>
      <c r="D152" s="12" t="n">
        <v>45972.29762731482</v>
      </c>
      <c r="E152" s="0" t="n">
        <v>1</v>
      </c>
      <c r="G152" s="0" t="inlineStr">
        <is>
          <t>H_maneuver</t>
        </is>
      </c>
      <c r="H152" s="0" t="n">
        <v>0</v>
      </c>
      <c r="I152" s="0" t="n">
        <v>0</v>
      </c>
    </row>
    <row r="153">
      <c r="A153" s="0" t="n">
        <v>58211</v>
      </c>
      <c r="C153" s="12" t="n">
        <v>45972.30951388889</v>
      </c>
      <c r="D153" s="12" t="n">
        <v>45972.31005787037</v>
      </c>
      <c r="E153" s="0" t="n">
        <v>1</v>
      </c>
      <c r="G153" s="0" t="inlineStr">
        <is>
          <t>T_maneuver</t>
        </is>
      </c>
      <c r="H153" s="0" t="n">
        <v>0</v>
      </c>
      <c r="I153" s="0" t="n">
        <v>0</v>
      </c>
    </row>
    <row r="154">
      <c r="A154" s="0" t="n">
        <v>58212</v>
      </c>
      <c r="C154" s="12" t="n">
        <v>45972.31018518518</v>
      </c>
      <c r="D154" s="12" t="n">
        <v>45972.31042824074</v>
      </c>
      <c r="E154" s="0" t="n">
        <v>1</v>
      </c>
      <c r="F154" s="0" t="n">
        <v>18</v>
      </c>
      <c r="G154" s="0" t="inlineStr">
        <is>
          <t>Shoot</t>
        </is>
      </c>
      <c r="H154" s="0" t="n">
        <v>0</v>
      </c>
      <c r="I154" s="0" t="n">
        <v>0</v>
      </c>
    </row>
    <row r="155">
      <c r="A155" s="0" t="n">
        <v>58219</v>
      </c>
      <c r="C155" s="12" t="n">
        <v>45972.31054398148</v>
      </c>
      <c r="D155" s="12" t="n">
        <v>45972.31150462963</v>
      </c>
      <c r="E155" s="0" t="n">
        <v>1</v>
      </c>
      <c r="G155" s="0" t="inlineStr">
        <is>
          <t>H_maneuver</t>
        </is>
      </c>
      <c r="H155" s="0" t="n">
        <v>0</v>
      </c>
      <c r="I155" s="0" t="n">
        <v>0</v>
      </c>
    </row>
    <row r="156">
      <c r="A156" s="0" t="n">
        <v>58306</v>
      </c>
      <c r="C156" s="12" t="n">
        <v>45972.31304398148</v>
      </c>
      <c r="D156" s="12" t="n">
        <v>45972.31512731482</v>
      </c>
      <c r="E156" s="0" t="n">
        <v>1</v>
      </c>
      <c r="G156" s="0" t="inlineStr">
        <is>
          <t>P_maneuver</t>
        </is>
      </c>
      <c r="H156" s="0" t="n">
        <v>0</v>
      </c>
      <c r="I156" s="0" t="n">
        <v>0</v>
      </c>
    </row>
    <row r="157">
      <c r="A157" s="0" t="n">
        <v>58065</v>
      </c>
      <c r="B157" s="0" t="n">
        <v>27</v>
      </c>
      <c r="C157" s="12" t="n">
        <v>45972.31347222222</v>
      </c>
      <c r="D157" s="12" t="n">
        <v>45972.31348379629</v>
      </c>
      <c r="E157" s="0" t="n">
        <v>1</v>
      </c>
      <c r="G157" s="0" t="inlineStr">
        <is>
          <t>Track</t>
        </is>
      </c>
      <c r="H157" s="0" t="n">
        <v>0</v>
      </c>
      <c r="I157" s="0" t="n">
        <v>0</v>
      </c>
    </row>
    <row r="158">
      <c r="A158" s="0" t="n">
        <v>58208</v>
      </c>
      <c r="B158" s="0" t="n">
        <v>26</v>
      </c>
      <c r="C158" s="12" t="n">
        <v>45972.31512731482</v>
      </c>
      <c r="D158" s="12" t="n">
        <v>45972.31516203703</v>
      </c>
      <c r="E158" s="0" t="n">
        <v>1</v>
      </c>
      <c r="F158" s="0" t="n">
        <v>17</v>
      </c>
      <c r="G158" s="0" t="inlineStr">
        <is>
          <t>Download</t>
        </is>
      </c>
      <c r="H158" s="0" t="n">
        <v>3</v>
      </c>
      <c r="I158" s="0" t="n">
        <v>6</v>
      </c>
    </row>
    <row r="159">
      <c r="A159" s="0" t="n">
        <v>58200</v>
      </c>
      <c r="B159" s="0" t="n">
        <v>26</v>
      </c>
      <c r="C159" s="12" t="n">
        <v>45972.31516203703</v>
      </c>
      <c r="D159" s="12" t="n">
        <v>45972.31521990741</v>
      </c>
      <c r="E159" s="0" t="n">
        <v>1</v>
      </c>
      <c r="F159" s="0" t="n">
        <v>16</v>
      </c>
      <c r="G159" s="0" t="inlineStr">
        <is>
          <t>Download</t>
        </is>
      </c>
      <c r="H159" s="0" t="n">
        <v>5</v>
      </c>
      <c r="I159" s="0" t="n">
        <v>6</v>
      </c>
    </row>
    <row r="160">
      <c r="A160" s="0" t="n">
        <v>58199</v>
      </c>
      <c r="B160" s="0" t="n">
        <v>26</v>
      </c>
      <c r="C160" s="12" t="n">
        <v>45972.31521990741</v>
      </c>
      <c r="D160" s="12" t="n">
        <v>45972.31527777778</v>
      </c>
      <c r="E160" s="0" t="n">
        <v>1</v>
      </c>
      <c r="F160" s="0" t="n">
        <v>16</v>
      </c>
      <c r="G160" s="0" t="inlineStr">
        <is>
          <t>Download</t>
        </is>
      </c>
      <c r="H160" s="0" t="n">
        <v>5</v>
      </c>
      <c r="I160" s="0" t="n">
        <v>6</v>
      </c>
    </row>
    <row r="161">
      <c r="A161" s="0" t="n">
        <v>58198</v>
      </c>
      <c r="B161" s="0" t="n">
        <v>26</v>
      </c>
      <c r="C161" s="12" t="n">
        <v>45972.31527777778</v>
      </c>
      <c r="D161" s="12" t="n">
        <v>45972.31533564815</v>
      </c>
      <c r="E161" s="0" t="n">
        <v>1</v>
      </c>
      <c r="F161" s="0" t="n">
        <v>16</v>
      </c>
      <c r="G161" s="0" t="inlineStr">
        <is>
          <t>Download</t>
        </is>
      </c>
      <c r="H161" s="0" t="n">
        <v>5</v>
      </c>
      <c r="I161" s="0" t="n">
        <v>6</v>
      </c>
    </row>
    <row r="162">
      <c r="A162" s="0" t="n">
        <v>58196</v>
      </c>
      <c r="B162" s="0" t="n">
        <v>26</v>
      </c>
      <c r="C162" s="12" t="n">
        <v>45972.31533564815</v>
      </c>
      <c r="D162" s="12" t="n">
        <v>45972.31545138889</v>
      </c>
      <c r="E162" s="0" t="n">
        <v>1</v>
      </c>
      <c r="F162" s="0" t="n">
        <v>16</v>
      </c>
      <c r="G162" s="0" t="inlineStr">
        <is>
          <t>Download</t>
        </is>
      </c>
      <c r="H162" s="0" t="n">
        <v>10</v>
      </c>
      <c r="I162" s="0" t="n">
        <v>6</v>
      </c>
    </row>
    <row r="163">
      <c r="A163" s="0" t="n">
        <v>58197</v>
      </c>
      <c r="B163" s="0" t="n">
        <v>26</v>
      </c>
      <c r="C163" s="12" t="n">
        <v>45972.31545138889</v>
      </c>
      <c r="D163" s="12" t="n">
        <v>45972.31556712963</v>
      </c>
      <c r="E163" s="0" t="n">
        <v>1</v>
      </c>
      <c r="F163" s="0" t="n">
        <v>16</v>
      </c>
      <c r="G163" s="0" t="inlineStr">
        <is>
          <t>Download</t>
        </is>
      </c>
      <c r="H163" s="0" t="n">
        <v>10</v>
      </c>
      <c r="I163" s="0" t="n">
        <v>6</v>
      </c>
    </row>
    <row r="164">
      <c r="A164" s="0" t="n">
        <v>58217</v>
      </c>
      <c r="B164" s="0" t="n">
        <v>26</v>
      </c>
      <c r="C164" s="12" t="n">
        <v>45972.31556712963</v>
      </c>
      <c r="D164" s="12" t="n">
        <v>45972.31569444444</v>
      </c>
      <c r="E164" s="0" t="n">
        <v>1</v>
      </c>
      <c r="F164" s="0" t="n">
        <v>18</v>
      </c>
      <c r="G164" s="0" t="inlineStr">
        <is>
          <t>Download</t>
        </is>
      </c>
      <c r="H164" s="0" t="n">
        <v>11</v>
      </c>
      <c r="I164" s="0" t="n">
        <v>6</v>
      </c>
    </row>
    <row r="165">
      <c r="A165" s="0" t="n">
        <v>58215</v>
      </c>
      <c r="B165" s="0" t="n">
        <v>26</v>
      </c>
      <c r="C165" s="12" t="n">
        <v>45972.31569444444</v>
      </c>
      <c r="D165" s="12" t="n">
        <v>45972.31582175926</v>
      </c>
      <c r="E165" s="0" t="n">
        <v>1</v>
      </c>
      <c r="F165" s="0" t="n">
        <v>18</v>
      </c>
      <c r="G165" s="0" t="inlineStr">
        <is>
          <t>Download</t>
        </is>
      </c>
      <c r="H165" s="0" t="n">
        <v>11</v>
      </c>
      <c r="I165" s="0" t="n">
        <v>6</v>
      </c>
    </row>
    <row r="166">
      <c r="A166" s="0" t="n">
        <v>58216</v>
      </c>
      <c r="B166" s="0" t="n">
        <v>26</v>
      </c>
      <c r="C166" s="12" t="n">
        <v>45972.31582175926</v>
      </c>
      <c r="D166" s="12" t="n">
        <v>45972.31594907407</v>
      </c>
      <c r="E166" s="0" t="n">
        <v>1</v>
      </c>
      <c r="F166" s="0" t="n">
        <v>18</v>
      </c>
      <c r="G166" s="0" t="inlineStr">
        <is>
          <t>Download</t>
        </is>
      </c>
      <c r="H166" s="0" t="n">
        <v>11</v>
      </c>
      <c r="I166" s="0" t="n">
        <v>6</v>
      </c>
    </row>
    <row r="167">
      <c r="A167" s="0" t="n">
        <v>58207</v>
      </c>
      <c r="B167" s="0" t="n">
        <v>26</v>
      </c>
      <c r="C167" s="12" t="n">
        <v>45972.31594907407</v>
      </c>
      <c r="D167" s="12" t="n">
        <v>45972.31614583333</v>
      </c>
      <c r="E167" s="0" t="n">
        <v>1</v>
      </c>
      <c r="F167" s="0" t="n">
        <v>17</v>
      </c>
      <c r="G167" s="0" t="inlineStr">
        <is>
          <t>Download</t>
        </is>
      </c>
      <c r="H167" s="0" t="n">
        <v>17</v>
      </c>
      <c r="I167" s="0" t="n">
        <v>6</v>
      </c>
    </row>
    <row r="168">
      <c r="A168" s="0" t="n">
        <v>58206</v>
      </c>
      <c r="B168" s="0" t="n">
        <v>26</v>
      </c>
      <c r="C168" s="12" t="n">
        <v>45972.31614583333</v>
      </c>
      <c r="D168" s="12" t="n">
        <v>45972.3163425926</v>
      </c>
      <c r="E168" s="0" t="n">
        <v>1</v>
      </c>
      <c r="F168" s="0" t="n">
        <v>17</v>
      </c>
      <c r="G168" s="0" t="inlineStr">
        <is>
          <t>Download</t>
        </is>
      </c>
      <c r="H168" s="0" t="n">
        <v>17</v>
      </c>
      <c r="I168" s="0" t="n">
        <v>6</v>
      </c>
    </row>
    <row r="169">
      <c r="A169" s="0" t="n">
        <v>58214</v>
      </c>
      <c r="B169" s="0" t="n">
        <v>26</v>
      </c>
      <c r="C169" s="12" t="n">
        <v>45972.3163425926</v>
      </c>
      <c r="D169" s="12" t="n">
        <v>45972.31659722222</v>
      </c>
      <c r="E169" s="0" t="n">
        <v>1</v>
      </c>
      <c r="F169" s="0" t="n">
        <v>18</v>
      </c>
      <c r="G169" s="0" t="inlineStr">
        <is>
          <t>Download</t>
        </is>
      </c>
      <c r="H169" s="0" t="n">
        <v>22</v>
      </c>
      <c r="I169" s="0" t="n">
        <v>6</v>
      </c>
    </row>
    <row r="170">
      <c r="A170" s="0" t="n">
        <v>58213</v>
      </c>
      <c r="B170" s="0" t="n">
        <v>26</v>
      </c>
      <c r="C170" s="12" t="n">
        <v>45972.31659722222</v>
      </c>
      <c r="D170" s="12" t="n">
        <v>45972.31685185185</v>
      </c>
      <c r="E170" s="0" t="n">
        <v>1</v>
      </c>
      <c r="F170" s="0" t="n">
        <v>18</v>
      </c>
      <c r="G170" s="0" t="inlineStr">
        <is>
          <t>Download</t>
        </is>
      </c>
      <c r="H170" s="0" t="n">
        <v>22</v>
      </c>
      <c r="I170" s="0" t="n">
        <v>6</v>
      </c>
    </row>
    <row r="171">
      <c r="A171" s="0" t="n">
        <v>58205</v>
      </c>
      <c r="B171" s="0" t="n">
        <v>26</v>
      </c>
      <c r="C171" s="12" t="n">
        <v>45972.31685185185</v>
      </c>
      <c r="D171" s="12" t="n">
        <v>45972.31724537037</v>
      </c>
      <c r="E171" s="0" t="n">
        <v>1</v>
      </c>
      <c r="F171" s="0" t="n">
        <v>17</v>
      </c>
      <c r="G171" s="0" t="inlineStr">
        <is>
          <t>Download</t>
        </is>
      </c>
      <c r="H171" s="0" t="n">
        <v>34</v>
      </c>
      <c r="I171" s="0" t="n">
        <v>6</v>
      </c>
    </row>
    <row r="172">
      <c r="A172" s="0" t="n">
        <v>58204</v>
      </c>
      <c r="B172" s="0" t="n">
        <v>26</v>
      </c>
      <c r="C172" s="12" t="n">
        <v>45972.31724537037</v>
      </c>
      <c r="D172" s="12" t="n">
        <v>45972.31763888889</v>
      </c>
      <c r="E172" s="0" t="n">
        <v>1</v>
      </c>
      <c r="F172" s="0" t="n">
        <v>17</v>
      </c>
      <c r="G172" s="0" t="inlineStr">
        <is>
          <t>Download</t>
        </is>
      </c>
      <c r="H172" s="0" t="n">
        <v>34</v>
      </c>
      <c r="I172" s="0" t="n">
        <v>6</v>
      </c>
    </row>
    <row r="173">
      <c r="A173" s="0" t="n">
        <v>58307</v>
      </c>
      <c r="C173" s="12" t="n">
        <v>45972.32048611111</v>
      </c>
      <c r="D173" s="12" t="n">
        <v>45972.32256944444</v>
      </c>
      <c r="E173" s="0" t="n">
        <v>1</v>
      </c>
      <c r="G173" s="0" t="inlineStr">
        <is>
          <t>H_maneuver</t>
        </is>
      </c>
      <c r="H173" s="0" t="n">
        <v>0</v>
      </c>
      <c r="I173" s="0" t="n">
        <v>0</v>
      </c>
    </row>
    <row r="174">
      <c r="A174" s="0" t="n">
        <v>58218</v>
      </c>
      <c r="C174" s="12" t="n">
        <v>45972.32054398148</v>
      </c>
      <c r="D174" s="12" t="n">
        <v>45972.32056712963</v>
      </c>
      <c r="E174" s="0" t="n">
        <v>1</v>
      </c>
      <c r="F174" s="0" t="n">
        <v>18</v>
      </c>
      <c r="G174" s="0" t="inlineStr">
        <is>
          <t>Remove</t>
        </is>
      </c>
      <c r="H174" s="0" t="n">
        <v>0</v>
      </c>
      <c r="I174" s="0" t="n">
        <v>0</v>
      </c>
    </row>
    <row r="175">
      <c r="A175" s="0" t="n">
        <v>58201</v>
      </c>
      <c r="C175" s="12" t="n">
        <v>45972.32056712963</v>
      </c>
      <c r="D175" s="12" t="n">
        <v>45972.32059027778</v>
      </c>
      <c r="E175" s="0" t="n">
        <v>1</v>
      </c>
      <c r="F175" s="0" t="n">
        <v>16</v>
      </c>
      <c r="G175" s="0" t="inlineStr">
        <is>
          <t>Remove</t>
        </is>
      </c>
      <c r="H175" s="0" t="n">
        <v>0</v>
      </c>
      <c r="I175" s="0" t="n">
        <v>0</v>
      </c>
    </row>
    <row r="176">
      <c r="A176" s="0" t="n">
        <v>58209</v>
      </c>
      <c r="C176" s="12" t="n">
        <v>45972.32059027778</v>
      </c>
      <c r="D176" s="12" t="n">
        <v>45972.32061342592</v>
      </c>
      <c r="E176" s="0" t="n">
        <v>1</v>
      </c>
      <c r="F176" s="0" t="n">
        <v>17</v>
      </c>
      <c r="G176" s="0" t="inlineStr">
        <is>
          <t>Remove</t>
        </is>
      </c>
      <c r="H176" s="0" t="n">
        <v>0</v>
      </c>
      <c r="I176" s="0" t="n">
        <v>0</v>
      </c>
    </row>
    <row r="177">
      <c r="A177" s="0" t="n">
        <v>0</v>
      </c>
      <c r="B177" s="0" t="inlineStr">
        <is>
          <t>eclipse_7</t>
        </is>
      </c>
      <c r="C177" s="12" t="n">
        <v>45972.32834490741</v>
      </c>
      <c r="D177" s="12" t="n">
        <v>45972.395</v>
      </c>
      <c r="E177" s="0" t="n">
        <v>1</v>
      </c>
      <c r="F177" s="0" t="n">
        <v>0</v>
      </c>
      <c r="G177" s="0" t="inlineStr">
        <is>
          <t>eclipse</t>
        </is>
      </c>
    </row>
    <row r="178">
      <c r="A178" s="0" t="n">
        <v>58220</v>
      </c>
      <c r="C178" s="12" t="n">
        <v>45972.37405092592</v>
      </c>
      <c r="D178" s="12" t="n">
        <v>45972.37462962963</v>
      </c>
      <c r="E178" s="0" t="n">
        <v>1</v>
      </c>
      <c r="G178" s="0" t="inlineStr">
        <is>
          <t>T_maneuver</t>
        </is>
      </c>
      <c r="H178" s="0" t="n">
        <v>0</v>
      </c>
      <c r="I178" s="0" t="n">
        <v>0</v>
      </c>
    </row>
    <row r="179">
      <c r="A179" s="0" t="n">
        <v>58221</v>
      </c>
      <c r="C179" s="12" t="n">
        <v>45972.37475694445</v>
      </c>
      <c r="D179" s="12" t="n">
        <v>45972.37530092592</v>
      </c>
      <c r="E179" s="0" t="n">
        <v>1</v>
      </c>
      <c r="F179" s="0" t="n">
        <v>19</v>
      </c>
      <c r="G179" s="0" t="inlineStr">
        <is>
          <t>Shoot</t>
        </is>
      </c>
      <c r="H179" s="0" t="n">
        <v>0</v>
      </c>
      <c r="I179" s="0" t="n">
        <v>0</v>
      </c>
    </row>
    <row r="180">
      <c r="A180" s="0" t="n">
        <v>58226</v>
      </c>
      <c r="C180" s="12" t="n">
        <v>45972.37569444445</v>
      </c>
      <c r="D180" s="12" t="n">
        <v>45972.37590277778</v>
      </c>
      <c r="E180" s="0" t="n">
        <v>1</v>
      </c>
      <c r="G180" s="0" t="inlineStr">
        <is>
          <t>T_maneuver</t>
        </is>
      </c>
      <c r="H180" s="0" t="n">
        <v>0</v>
      </c>
      <c r="I180" s="0" t="n">
        <v>0</v>
      </c>
    </row>
    <row r="181">
      <c r="A181" s="0" t="n">
        <v>58227</v>
      </c>
      <c r="C181" s="12" t="n">
        <v>45972.37603009259</v>
      </c>
      <c r="D181" s="12" t="n">
        <v>45972.37616898148</v>
      </c>
      <c r="E181" s="0" t="n">
        <v>1</v>
      </c>
      <c r="F181" s="0" t="n">
        <v>20</v>
      </c>
      <c r="G181" s="0" t="inlineStr">
        <is>
          <t>Shoot</t>
        </is>
      </c>
      <c r="H181" s="0" t="n">
        <v>0</v>
      </c>
      <c r="I181" s="0" t="n">
        <v>0</v>
      </c>
    </row>
    <row r="182">
      <c r="A182" s="0" t="n">
        <v>58233</v>
      </c>
      <c r="C182" s="12" t="n">
        <v>45972.37628472222</v>
      </c>
      <c r="D182" s="12" t="n">
        <v>45972.37730324074</v>
      </c>
      <c r="E182" s="0" t="n">
        <v>1</v>
      </c>
      <c r="G182" s="0" t="inlineStr">
        <is>
          <t>H_maneuver</t>
        </is>
      </c>
      <c r="H182" s="0" t="n">
        <v>0</v>
      </c>
      <c r="I182" s="0" t="n">
        <v>0</v>
      </c>
    </row>
    <row r="183">
      <c r="A183" s="0" t="n">
        <v>58310</v>
      </c>
      <c r="C183" s="12" t="n">
        <v>45972.37920138889</v>
      </c>
      <c r="D183" s="12" t="n">
        <v>45972.38128472222</v>
      </c>
      <c r="E183" s="0" t="n">
        <v>1</v>
      </c>
      <c r="G183" s="0" t="inlineStr">
        <is>
          <t>P_maneuver</t>
        </is>
      </c>
      <c r="H183" s="0" t="n">
        <v>0</v>
      </c>
      <c r="I183" s="0" t="n">
        <v>0</v>
      </c>
    </row>
    <row r="184">
      <c r="A184" s="0" t="n">
        <v>58229</v>
      </c>
      <c r="B184" s="0" t="n">
        <v>30</v>
      </c>
      <c r="C184" s="12" t="n">
        <v>45972.38128472222</v>
      </c>
      <c r="D184" s="12" t="n">
        <v>45972.38131944444</v>
      </c>
      <c r="E184" s="0" t="n">
        <v>1</v>
      </c>
      <c r="F184" s="0" t="n">
        <v>20</v>
      </c>
      <c r="G184" s="0" t="inlineStr">
        <is>
          <t>Download</t>
        </is>
      </c>
      <c r="H184" s="0" t="n">
        <v>3</v>
      </c>
      <c r="I184" s="0" t="n">
        <v>7</v>
      </c>
    </row>
    <row r="185">
      <c r="A185" s="0" t="n">
        <v>58230</v>
      </c>
      <c r="B185" s="0" t="n">
        <v>30</v>
      </c>
      <c r="C185" s="12" t="n">
        <v>45972.38131944444</v>
      </c>
      <c r="D185" s="12" t="n">
        <v>45972.38141203704</v>
      </c>
      <c r="E185" s="0" t="n">
        <v>1</v>
      </c>
      <c r="F185" s="0" t="n">
        <v>20</v>
      </c>
      <c r="G185" s="0" t="inlineStr">
        <is>
          <t>Download</t>
        </is>
      </c>
      <c r="H185" s="0" t="n">
        <v>8</v>
      </c>
      <c r="I185" s="0" t="n">
        <v>7</v>
      </c>
    </row>
    <row r="186">
      <c r="A186" s="0" t="n">
        <v>58228</v>
      </c>
      <c r="B186" s="0" t="n">
        <v>30</v>
      </c>
      <c r="C186" s="12" t="n">
        <v>45972.38141203704</v>
      </c>
      <c r="D186" s="12" t="n">
        <v>45972.38150462963</v>
      </c>
      <c r="E186" s="0" t="n">
        <v>1</v>
      </c>
      <c r="F186" s="0" t="n">
        <v>20</v>
      </c>
      <c r="G186" s="0" t="inlineStr">
        <is>
          <t>Download</t>
        </is>
      </c>
      <c r="H186" s="0" t="n">
        <v>8</v>
      </c>
      <c r="I186" s="0" t="n">
        <v>7</v>
      </c>
    </row>
    <row r="187">
      <c r="A187" s="0" t="n">
        <v>58231</v>
      </c>
      <c r="B187" s="0" t="n">
        <v>30</v>
      </c>
      <c r="C187" s="12" t="n">
        <v>45972.38150462963</v>
      </c>
      <c r="D187" s="12" t="n">
        <v>45972.38159722222</v>
      </c>
      <c r="E187" s="0" t="n">
        <v>1</v>
      </c>
      <c r="F187" s="0" t="n">
        <v>20</v>
      </c>
      <c r="G187" s="0" t="inlineStr">
        <is>
          <t>Download</t>
        </is>
      </c>
      <c r="H187" s="0" t="n">
        <v>8</v>
      </c>
      <c r="I187" s="0" t="n">
        <v>7</v>
      </c>
    </row>
    <row r="188">
      <c r="A188" s="0" t="n">
        <v>58222</v>
      </c>
      <c r="B188" s="0" t="n">
        <v>30</v>
      </c>
      <c r="C188" s="12" t="n">
        <v>45972.38159722222</v>
      </c>
      <c r="D188" s="12" t="n">
        <v>45972.38206018518</v>
      </c>
      <c r="E188" s="0" t="n">
        <v>1</v>
      </c>
      <c r="F188" s="0" t="n">
        <v>19</v>
      </c>
      <c r="G188" s="0" t="inlineStr">
        <is>
          <t>Download</t>
        </is>
      </c>
      <c r="H188" s="0" t="n">
        <v>40</v>
      </c>
      <c r="I188" s="0" t="n">
        <v>7</v>
      </c>
    </row>
    <row r="189">
      <c r="A189" s="0" t="n">
        <v>58223</v>
      </c>
      <c r="B189" s="0" t="n">
        <v>30</v>
      </c>
      <c r="C189" s="12" t="n">
        <v>45972.38206018518</v>
      </c>
      <c r="D189" s="12" t="n">
        <v>45972.38252314815</v>
      </c>
      <c r="E189" s="0" t="n">
        <v>1</v>
      </c>
      <c r="F189" s="0" t="n">
        <v>19</v>
      </c>
      <c r="G189" s="0" t="inlineStr">
        <is>
          <t>Download</t>
        </is>
      </c>
      <c r="H189" s="0" t="n">
        <v>40</v>
      </c>
      <c r="I189" s="0" t="n">
        <v>7</v>
      </c>
    </row>
    <row r="190">
      <c r="A190" s="0" t="n">
        <v>58224</v>
      </c>
      <c r="B190" s="0" t="n">
        <v>30</v>
      </c>
      <c r="C190" s="12" t="n">
        <v>45972.38252314815</v>
      </c>
      <c r="D190" s="12" t="n">
        <v>45972.38298611111</v>
      </c>
      <c r="E190" s="0" t="n">
        <v>1</v>
      </c>
      <c r="F190" s="0" t="n">
        <v>19</v>
      </c>
      <c r="G190" s="0" t="inlineStr">
        <is>
          <t>Download</t>
        </is>
      </c>
      <c r="H190" s="0" t="n">
        <v>40</v>
      </c>
      <c r="I190" s="0" t="n">
        <v>7</v>
      </c>
    </row>
    <row r="191">
      <c r="A191" s="0" t="n">
        <v>58311</v>
      </c>
      <c r="C191" s="12" t="n">
        <v>45972.38503472223</v>
      </c>
      <c r="D191" s="12" t="n">
        <v>45972.38711805556</v>
      </c>
      <c r="E191" s="0" t="n">
        <v>1</v>
      </c>
      <c r="G191" s="0" t="inlineStr">
        <is>
          <t>H_maneuver</t>
        </is>
      </c>
      <c r="H191" s="0" t="n">
        <v>0</v>
      </c>
      <c r="I191" s="0" t="n">
        <v>0</v>
      </c>
    </row>
    <row r="192">
      <c r="A192" s="0" t="n">
        <v>58225</v>
      </c>
      <c r="C192" s="12" t="n">
        <v>45972.38658564815</v>
      </c>
      <c r="D192" s="12" t="n">
        <v>45972.3866087963</v>
      </c>
      <c r="E192" s="0" t="n">
        <v>1</v>
      </c>
      <c r="F192" s="0" t="n">
        <v>19</v>
      </c>
      <c r="G192" s="0" t="inlineStr">
        <is>
          <t>Remove</t>
        </is>
      </c>
      <c r="H192" s="0" t="n">
        <v>0</v>
      </c>
      <c r="I192" s="0" t="n">
        <v>0</v>
      </c>
    </row>
    <row r="193">
      <c r="A193" s="0" t="n">
        <v>58232</v>
      </c>
      <c r="C193" s="12" t="n">
        <v>45972.3866087963</v>
      </c>
      <c r="D193" s="12" t="n">
        <v>45972.38663194444</v>
      </c>
      <c r="E193" s="0" t="n">
        <v>1</v>
      </c>
      <c r="F193" s="0" t="n">
        <v>20</v>
      </c>
      <c r="G193" s="0" t="inlineStr">
        <is>
          <t>Remove</t>
        </is>
      </c>
      <c r="H193" s="0" t="n">
        <v>0</v>
      </c>
      <c r="I193" s="0" t="n">
        <v>0</v>
      </c>
    </row>
    <row r="194">
      <c r="A194" s="0" t="n">
        <v>58234</v>
      </c>
      <c r="C194" s="12" t="n">
        <v>45972.38712962963</v>
      </c>
      <c r="D194" s="12" t="n">
        <v>45972.38788194444</v>
      </c>
      <c r="E194" s="0" t="n">
        <v>1</v>
      </c>
      <c r="G194" s="0" t="inlineStr">
        <is>
          <t>T_maneuver</t>
        </is>
      </c>
      <c r="H194" s="0" t="n">
        <v>0</v>
      </c>
      <c r="I194" s="0" t="n">
        <v>0</v>
      </c>
    </row>
    <row r="195">
      <c r="A195" s="0" t="n">
        <v>58235</v>
      </c>
      <c r="C195" s="12" t="n">
        <v>45972.38800925926</v>
      </c>
      <c r="D195" s="12" t="n">
        <v>45972.3881712963</v>
      </c>
      <c r="E195" s="0" t="n">
        <v>1</v>
      </c>
      <c r="F195" s="0" t="n">
        <v>21</v>
      </c>
      <c r="G195" s="0" t="inlineStr">
        <is>
          <t>Shoot</t>
        </is>
      </c>
      <c r="H195" s="0" t="n">
        <v>0</v>
      </c>
      <c r="I195" s="0" t="n">
        <v>0</v>
      </c>
    </row>
    <row r="196">
      <c r="A196" s="0" t="n">
        <v>58242</v>
      </c>
      <c r="C196" s="12" t="n">
        <v>45972.38828703704</v>
      </c>
      <c r="D196" s="12" t="n">
        <v>45972.38991898148</v>
      </c>
      <c r="E196" s="0" t="n">
        <v>1</v>
      </c>
      <c r="G196" s="0" t="inlineStr">
        <is>
          <t>H_maneuver</t>
        </is>
      </c>
      <c r="H196" s="0" t="n">
        <v>0</v>
      </c>
      <c r="I196" s="0" t="n">
        <v>0</v>
      </c>
    </row>
    <row r="197">
      <c r="A197" s="0" t="n">
        <v>0</v>
      </c>
      <c r="B197" s="0" t="inlineStr">
        <is>
          <t>eclipse_8</t>
        </is>
      </c>
      <c r="C197" s="12" t="n">
        <v>45972.395</v>
      </c>
      <c r="D197" s="12" t="n">
        <v>45972.46165509259</v>
      </c>
      <c r="E197" s="0" t="n">
        <v>1</v>
      </c>
      <c r="F197" s="0" t="n">
        <v>0</v>
      </c>
      <c r="G197" s="0" t="inlineStr">
        <is>
          <t>eclipse</t>
        </is>
      </c>
    </row>
    <row r="198">
      <c r="A198" s="0" t="n">
        <v>58243</v>
      </c>
      <c r="C198" s="12" t="n">
        <v>45972.41675925926</v>
      </c>
      <c r="D198" s="12" t="n">
        <v>45972.41739583333</v>
      </c>
      <c r="E198" s="0" t="n">
        <v>1</v>
      </c>
      <c r="G198" s="0" t="inlineStr">
        <is>
          <t>T_maneuver</t>
        </is>
      </c>
      <c r="H198" s="0" t="n">
        <v>0</v>
      </c>
      <c r="I198" s="0" t="n">
        <v>0</v>
      </c>
    </row>
    <row r="199">
      <c r="A199" s="0" t="n">
        <v>58244</v>
      </c>
      <c r="C199" s="12" t="n">
        <v>45972.41752314815</v>
      </c>
      <c r="D199" s="12" t="n">
        <v>45972.41762731481</v>
      </c>
      <c r="E199" s="0" t="n">
        <v>1</v>
      </c>
      <c r="F199" s="0" t="n">
        <v>22</v>
      </c>
      <c r="G199" s="0" t="inlineStr">
        <is>
          <t>Shoot</t>
        </is>
      </c>
      <c r="H199" s="0" t="n">
        <v>0</v>
      </c>
      <c r="I199" s="0" t="n">
        <v>0</v>
      </c>
    </row>
    <row r="200">
      <c r="A200" s="0" t="n">
        <v>58251</v>
      </c>
      <c r="C200" s="12" t="n">
        <v>45972.41798611111</v>
      </c>
      <c r="D200" s="12" t="n">
        <v>45972.41905092593</v>
      </c>
      <c r="E200" s="0" t="n">
        <v>1</v>
      </c>
      <c r="G200" s="0" t="inlineStr">
        <is>
          <t>H_maneuver</t>
        </is>
      </c>
      <c r="H200" s="0" t="n">
        <v>0</v>
      </c>
      <c r="I200" s="0" t="n">
        <v>0</v>
      </c>
    </row>
    <row r="201">
      <c r="A201" s="0" t="n">
        <v>58066</v>
      </c>
      <c r="B201" s="0" t="n">
        <v>32</v>
      </c>
      <c r="C201" s="12" t="n">
        <v>45972.41836805556</v>
      </c>
      <c r="D201" s="12" t="n">
        <v>45972.41837962963</v>
      </c>
      <c r="E201" s="0" t="n">
        <v>1</v>
      </c>
      <c r="G201" s="0" t="inlineStr">
        <is>
          <t>Track</t>
        </is>
      </c>
      <c r="H201" s="0" t="n">
        <v>0</v>
      </c>
      <c r="I201" s="0" t="n">
        <v>0</v>
      </c>
    </row>
    <row r="202">
      <c r="A202" s="0" t="n">
        <v>58252</v>
      </c>
      <c r="C202" s="12" t="n">
        <v>45972.43967592593</v>
      </c>
      <c r="D202" s="12" t="n">
        <v>45972.4403125</v>
      </c>
      <c r="E202" s="0" t="n">
        <v>1</v>
      </c>
      <c r="G202" s="0" t="inlineStr">
        <is>
          <t>T_maneuver</t>
        </is>
      </c>
      <c r="H202" s="0" t="n">
        <v>0</v>
      </c>
      <c r="I202" s="0" t="n">
        <v>0</v>
      </c>
    </row>
    <row r="203">
      <c r="A203" s="0" t="n">
        <v>58253</v>
      </c>
      <c r="C203" s="12" t="n">
        <v>45972.44043981482</v>
      </c>
      <c r="D203" s="12" t="n">
        <v>45972.44054398148</v>
      </c>
      <c r="E203" s="0" t="n">
        <v>1</v>
      </c>
      <c r="F203" s="0" t="n">
        <v>23</v>
      </c>
      <c r="G203" s="0" t="inlineStr">
        <is>
          <t>Shoot</t>
        </is>
      </c>
      <c r="H203" s="0" t="n">
        <v>0</v>
      </c>
      <c r="I203" s="0" t="n">
        <v>0</v>
      </c>
    </row>
    <row r="204">
      <c r="A204" s="0" t="n">
        <v>58260</v>
      </c>
      <c r="C204" s="12" t="n">
        <v>45972.44090277778</v>
      </c>
      <c r="D204" s="12" t="n">
        <v>45972.44108796296</v>
      </c>
      <c r="E204" s="0" t="n">
        <v>1</v>
      </c>
      <c r="G204" s="0" t="inlineStr">
        <is>
          <t>T_maneuver</t>
        </is>
      </c>
      <c r="H204" s="0" t="n">
        <v>0</v>
      </c>
      <c r="I204" s="0" t="n">
        <v>0</v>
      </c>
    </row>
    <row r="205">
      <c r="A205" s="0" t="n">
        <v>58261</v>
      </c>
      <c r="C205" s="12" t="n">
        <v>45972.44121527778</v>
      </c>
      <c r="D205" s="12" t="n">
        <v>45972.44131944444</v>
      </c>
      <c r="E205" s="0" t="n">
        <v>1</v>
      </c>
      <c r="F205" s="0" t="n">
        <v>24</v>
      </c>
      <c r="G205" s="0" t="inlineStr">
        <is>
          <t>Shoot</t>
        </is>
      </c>
      <c r="H205" s="0" t="n">
        <v>0</v>
      </c>
      <c r="I205" s="0" t="n">
        <v>0</v>
      </c>
    </row>
    <row r="206">
      <c r="A206" s="0" t="n">
        <v>58268</v>
      </c>
      <c r="C206" s="12" t="n">
        <v>45972.44143518519</v>
      </c>
      <c r="D206" s="12" t="n">
        <v>45972.4425</v>
      </c>
      <c r="E206" s="0" t="n">
        <v>1</v>
      </c>
      <c r="G206" s="0" t="inlineStr">
        <is>
          <t>H_maneuver</t>
        </is>
      </c>
      <c r="H206" s="0" t="n">
        <v>0</v>
      </c>
      <c r="I206" s="0" t="n">
        <v>0</v>
      </c>
    </row>
    <row r="207">
      <c r="A207" s="0" t="n">
        <v>58314</v>
      </c>
      <c r="C207" s="12" t="n">
        <v>45972.44671296296</v>
      </c>
      <c r="D207" s="12" t="n">
        <v>45972.4487962963</v>
      </c>
      <c r="E207" s="0" t="n">
        <v>1</v>
      </c>
      <c r="G207" s="0" t="inlineStr">
        <is>
          <t>P_maneuver</t>
        </is>
      </c>
      <c r="H207" s="0" t="n">
        <v>0</v>
      </c>
      <c r="I207" s="0" t="n">
        <v>0</v>
      </c>
    </row>
    <row r="208">
      <c r="A208" s="0" t="n">
        <v>58264</v>
      </c>
      <c r="B208" s="0" t="n">
        <v>34</v>
      </c>
      <c r="C208" s="12" t="n">
        <v>45972.4487962963</v>
      </c>
      <c r="D208" s="12" t="n">
        <v>45972.44885416667</v>
      </c>
      <c r="E208" s="0" t="n">
        <v>1</v>
      </c>
      <c r="F208" s="0" t="n">
        <v>24</v>
      </c>
      <c r="G208" s="0" t="inlineStr">
        <is>
          <t>Download</t>
        </is>
      </c>
      <c r="H208" s="0" t="n">
        <v>5</v>
      </c>
      <c r="I208" s="0" t="n">
        <v>8</v>
      </c>
    </row>
    <row r="209">
      <c r="A209" s="0" t="n">
        <v>58265</v>
      </c>
      <c r="B209" s="0" t="n">
        <v>34</v>
      </c>
      <c r="C209" s="12" t="n">
        <v>45972.44885416667</v>
      </c>
      <c r="D209" s="12" t="n">
        <v>45972.44891203703</v>
      </c>
      <c r="E209" s="0" t="n">
        <v>1</v>
      </c>
      <c r="F209" s="0" t="n">
        <v>24</v>
      </c>
      <c r="G209" s="0" t="inlineStr">
        <is>
          <t>Download</t>
        </is>
      </c>
      <c r="H209" s="0" t="n">
        <v>5</v>
      </c>
      <c r="I209" s="0" t="n">
        <v>8</v>
      </c>
    </row>
    <row r="210">
      <c r="A210" s="0" t="n">
        <v>58266</v>
      </c>
      <c r="B210" s="0" t="n">
        <v>34</v>
      </c>
      <c r="C210" s="12" t="n">
        <v>45972.44891203703</v>
      </c>
      <c r="D210" s="12" t="n">
        <v>45972.4489699074</v>
      </c>
      <c r="E210" s="0" t="n">
        <v>1</v>
      </c>
      <c r="F210" s="0" t="n">
        <v>24</v>
      </c>
      <c r="G210" s="0" t="inlineStr">
        <is>
          <t>Download</t>
        </is>
      </c>
      <c r="H210" s="0" t="n">
        <v>5</v>
      </c>
      <c r="I210" s="0" t="n">
        <v>8</v>
      </c>
    </row>
    <row r="211">
      <c r="A211" s="0" t="n">
        <v>58247</v>
      </c>
      <c r="B211" s="0" t="n">
        <v>34</v>
      </c>
      <c r="C211" s="12" t="n">
        <v>45972.4489699074</v>
      </c>
      <c r="D211" s="12" t="n">
        <v>45972.44902777778</v>
      </c>
      <c r="E211" s="0" t="n">
        <v>1</v>
      </c>
      <c r="F211" s="0" t="n">
        <v>22</v>
      </c>
      <c r="G211" s="0" t="inlineStr">
        <is>
          <t>Download</t>
        </is>
      </c>
      <c r="H211" s="0" t="n">
        <v>5</v>
      </c>
      <c r="I211" s="0" t="n">
        <v>8</v>
      </c>
    </row>
    <row r="212">
      <c r="A212" s="0" t="n">
        <v>58249</v>
      </c>
      <c r="B212" s="0" t="n">
        <v>34</v>
      </c>
      <c r="C212" s="12" t="n">
        <v>45972.44902777778</v>
      </c>
      <c r="D212" s="12" t="n">
        <v>45972.44908564815</v>
      </c>
      <c r="E212" s="0" t="n">
        <v>1</v>
      </c>
      <c r="F212" s="0" t="n">
        <v>22</v>
      </c>
      <c r="G212" s="0" t="inlineStr">
        <is>
          <t>Download</t>
        </is>
      </c>
      <c r="H212" s="0" t="n">
        <v>5</v>
      </c>
      <c r="I212" s="0" t="n">
        <v>8</v>
      </c>
    </row>
    <row r="213">
      <c r="A213" s="0" t="n">
        <v>58257</v>
      </c>
      <c r="B213" s="0" t="n">
        <v>34</v>
      </c>
      <c r="C213" s="12" t="n">
        <v>45972.44908564815</v>
      </c>
      <c r="D213" s="12" t="n">
        <v>45972.44914351852</v>
      </c>
      <c r="E213" s="0" t="n">
        <v>1</v>
      </c>
      <c r="F213" s="0" t="n">
        <v>23</v>
      </c>
      <c r="G213" s="0" t="inlineStr">
        <is>
          <t>Download</t>
        </is>
      </c>
      <c r="H213" s="0" t="n">
        <v>5</v>
      </c>
      <c r="I213" s="0" t="n">
        <v>8</v>
      </c>
    </row>
    <row r="214">
      <c r="A214" s="0" t="n">
        <v>58248</v>
      </c>
      <c r="B214" s="0" t="n">
        <v>34</v>
      </c>
      <c r="C214" s="12" t="n">
        <v>45972.44914351852</v>
      </c>
      <c r="D214" s="12" t="n">
        <v>45972.44920138889</v>
      </c>
      <c r="E214" s="0" t="n">
        <v>1</v>
      </c>
      <c r="F214" s="0" t="n">
        <v>22</v>
      </c>
      <c r="G214" s="0" t="inlineStr">
        <is>
          <t>Download</t>
        </is>
      </c>
      <c r="H214" s="0" t="n">
        <v>5</v>
      </c>
      <c r="I214" s="0" t="n">
        <v>8</v>
      </c>
    </row>
    <row r="215">
      <c r="A215" s="0" t="n">
        <v>58256</v>
      </c>
      <c r="B215" s="0" t="n">
        <v>34</v>
      </c>
      <c r="C215" s="12" t="n">
        <v>45972.44920138889</v>
      </c>
      <c r="D215" s="12" t="n">
        <v>45972.44925925926</v>
      </c>
      <c r="E215" s="0" t="n">
        <v>1</v>
      </c>
      <c r="F215" s="0" t="n">
        <v>23</v>
      </c>
      <c r="G215" s="0" t="inlineStr">
        <is>
          <t>Download</t>
        </is>
      </c>
      <c r="H215" s="0" t="n">
        <v>5</v>
      </c>
      <c r="I215" s="0" t="n">
        <v>8</v>
      </c>
    </row>
    <row r="216">
      <c r="A216" s="0" t="n">
        <v>58258</v>
      </c>
      <c r="B216" s="0" t="n">
        <v>34</v>
      </c>
      <c r="C216" s="12" t="n">
        <v>45972.44925925926</v>
      </c>
      <c r="D216" s="12" t="n">
        <v>45972.44931712963</v>
      </c>
      <c r="E216" s="0" t="n">
        <v>1</v>
      </c>
      <c r="F216" s="0" t="n">
        <v>23</v>
      </c>
      <c r="G216" s="0" t="inlineStr">
        <is>
          <t>Download</t>
        </is>
      </c>
      <c r="H216" s="0" t="n">
        <v>5</v>
      </c>
      <c r="I216" s="0" t="n">
        <v>8</v>
      </c>
    </row>
    <row r="217">
      <c r="A217" s="0" t="n">
        <v>58238</v>
      </c>
      <c r="B217" s="0" t="n">
        <v>34</v>
      </c>
      <c r="C217" s="12" t="n">
        <v>45972.44931712963</v>
      </c>
      <c r="D217" s="12" t="n">
        <v>45972.44938657407</v>
      </c>
      <c r="E217" s="0" t="n">
        <v>1</v>
      </c>
      <c r="F217" s="0" t="n">
        <v>21</v>
      </c>
      <c r="G217" s="0" t="inlineStr">
        <is>
          <t>Download</t>
        </is>
      </c>
      <c r="H217" s="0" t="n">
        <v>6</v>
      </c>
      <c r="I217" s="0" t="n">
        <v>8</v>
      </c>
    </row>
    <row r="218">
      <c r="A218" s="0" t="n">
        <v>58239</v>
      </c>
      <c r="B218" s="0" t="n">
        <v>34</v>
      </c>
      <c r="C218" s="12" t="n">
        <v>45972.44938657407</v>
      </c>
      <c r="D218" s="12" t="n">
        <v>45972.44945601852</v>
      </c>
      <c r="E218" s="0" t="n">
        <v>1</v>
      </c>
      <c r="F218" s="0" t="n">
        <v>21</v>
      </c>
      <c r="G218" s="0" t="inlineStr">
        <is>
          <t>Download</t>
        </is>
      </c>
      <c r="H218" s="0" t="n">
        <v>6</v>
      </c>
      <c r="I218" s="0" t="n">
        <v>8</v>
      </c>
    </row>
    <row r="219">
      <c r="A219" s="0" t="n">
        <v>58240</v>
      </c>
      <c r="B219" s="0" t="n">
        <v>34</v>
      </c>
      <c r="C219" s="12" t="n">
        <v>45972.44945601852</v>
      </c>
      <c r="D219" s="12" t="n">
        <v>45972.44952546297</v>
      </c>
      <c r="E219" s="0" t="n">
        <v>1</v>
      </c>
      <c r="F219" s="0" t="n">
        <v>21</v>
      </c>
      <c r="G219" s="0" t="inlineStr">
        <is>
          <t>Download</t>
        </is>
      </c>
      <c r="H219" s="0" t="n">
        <v>6</v>
      </c>
      <c r="I219" s="0" t="n">
        <v>8</v>
      </c>
    </row>
    <row r="220">
      <c r="A220" s="0" t="n">
        <v>58262</v>
      </c>
      <c r="B220" s="0" t="n">
        <v>34</v>
      </c>
      <c r="C220" s="12" t="n">
        <v>45972.44952546297</v>
      </c>
      <c r="D220" s="12" t="n">
        <v>45972.44962962963</v>
      </c>
      <c r="E220" s="0" t="n">
        <v>1</v>
      </c>
      <c r="F220" s="0" t="n">
        <v>24</v>
      </c>
      <c r="G220" s="0" t="inlineStr">
        <is>
          <t>Download</t>
        </is>
      </c>
      <c r="H220" s="0" t="n">
        <v>9</v>
      </c>
      <c r="I220" s="0" t="n">
        <v>8</v>
      </c>
    </row>
    <row r="221">
      <c r="A221" s="0" t="n">
        <v>58263</v>
      </c>
      <c r="B221" s="0" t="n">
        <v>34</v>
      </c>
      <c r="C221" s="12" t="n">
        <v>45972.44962962963</v>
      </c>
      <c r="D221" s="12" t="n">
        <v>45972.4497337963</v>
      </c>
      <c r="E221" s="0" t="n">
        <v>1</v>
      </c>
      <c r="F221" s="0" t="n">
        <v>24</v>
      </c>
      <c r="G221" s="0" t="inlineStr">
        <is>
          <t>Download</t>
        </is>
      </c>
      <c r="H221" s="0" t="n">
        <v>9</v>
      </c>
      <c r="I221" s="0" t="n">
        <v>8</v>
      </c>
    </row>
    <row r="222">
      <c r="A222" s="0" t="n">
        <v>58254</v>
      </c>
      <c r="B222" s="0" t="n">
        <v>34</v>
      </c>
      <c r="C222" s="12" t="n">
        <v>45972.4497337963</v>
      </c>
      <c r="D222" s="12" t="n">
        <v>45972.44984953704</v>
      </c>
      <c r="E222" s="0" t="n">
        <v>1</v>
      </c>
      <c r="F222" s="0" t="n">
        <v>23</v>
      </c>
      <c r="G222" s="0" t="inlineStr">
        <is>
          <t>Download</t>
        </is>
      </c>
      <c r="H222" s="0" t="n">
        <v>10</v>
      </c>
      <c r="I222" s="0" t="n">
        <v>8</v>
      </c>
    </row>
    <row r="223">
      <c r="A223" s="0" t="n">
        <v>58255</v>
      </c>
      <c r="B223" s="0" t="n">
        <v>34</v>
      </c>
      <c r="C223" s="12" t="n">
        <v>45972.44984953704</v>
      </c>
      <c r="D223" s="12" t="n">
        <v>45972.44996527778</v>
      </c>
      <c r="E223" s="0" t="n">
        <v>1</v>
      </c>
      <c r="F223" s="0" t="n">
        <v>23</v>
      </c>
      <c r="G223" s="0" t="inlineStr">
        <is>
          <t>Download</t>
        </is>
      </c>
      <c r="H223" s="0" t="n">
        <v>10</v>
      </c>
      <c r="I223" s="0" t="n">
        <v>8</v>
      </c>
    </row>
    <row r="224">
      <c r="A224" s="0" t="n">
        <v>58246</v>
      </c>
      <c r="B224" s="0" t="n">
        <v>34</v>
      </c>
      <c r="C224" s="12" t="n">
        <v>45972.44996527778</v>
      </c>
      <c r="D224" s="12" t="n">
        <v>45972.45008101852</v>
      </c>
      <c r="E224" s="0" t="n">
        <v>1</v>
      </c>
      <c r="F224" s="0" t="n">
        <v>22</v>
      </c>
      <c r="G224" s="0" t="inlineStr">
        <is>
          <t>Download</t>
        </is>
      </c>
      <c r="H224" s="0" t="n">
        <v>10</v>
      </c>
      <c r="I224" s="0" t="n">
        <v>8</v>
      </c>
    </row>
    <row r="225">
      <c r="A225" s="0" t="n">
        <v>58245</v>
      </c>
      <c r="B225" s="0" t="n">
        <v>34</v>
      </c>
      <c r="C225" s="12" t="n">
        <v>45972.45008101852</v>
      </c>
      <c r="D225" s="12" t="n">
        <v>45972.45019675926</v>
      </c>
      <c r="E225" s="0" t="n">
        <v>1</v>
      </c>
      <c r="F225" s="0" t="n">
        <v>22</v>
      </c>
      <c r="G225" s="0" t="inlineStr">
        <is>
          <t>Download</t>
        </is>
      </c>
      <c r="H225" s="0" t="n">
        <v>10</v>
      </c>
      <c r="I225" s="0" t="n">
        <v>8</v>
      </c>
    </row>
    <row r="226">
      <c r="A226" s="0" t="n">
        <v>58236</v>
      </c>
      <c r="B226" s="0" t="n">
        <v>34</v>
      </c>
      <c r="C226" s="12" t="n">
        <v>45972.45019675926</v>
      </c>
      <c r="D226" s="12" t="n">
        <v>45972.45032407407</v>
      </c>
      <c r="E226" s="0" t="n">
        <v>1</v>
      </c>
      <c r="F226" s="0" t="n">
        <v>21</v>
      </c>
      <c r="G226" s="0" t="inlineStr">
        <is>
          <t>Download</t>
        </is>
      </c>
      <c r="H226" s="0" t="n">
        <v>11</v>
      </c>
      <c r="I226" s="0" t="n">
        <v>8</v>
      </c>
    </row>
    <row r="227">
      <c r="A227" s="0" t="n">
        <v>58237</v>
      </c>
      <c r="B227" s="0" t="n">
        <v>34</v>
      </c>
      <c r="C227" s="12" t="n">
        <v>45972.45032407407</v>
      </c>
      <c r="D227" s="12" t="n">
        <v>45972.45045138889</v>
      </c>
      <c r="E227" s="0" t="n">
        <v>1</v>
      </c>
      <c r="F227" s="0" t="n">
        <v>21</v>
      </c>
      <c r="G227" s="0" t="inlineStr">
        <is>
          <t>Download</t>
        </is>
      </c>
      <c r="H227" s="0" t="n">
        <v>11</v>
      </c>
      <c r="I227" s="0" t="n">
        <v>8</v>
      </c>
    </row>
    <row r="228">
      <c r="A228" s="0" t="n">
        <v>58315</v>
      </c>
      <c r="C228" s="12" t="n">
        <v>45972.4522337963</v>
      </c>
      <c r="D228" s="12" t="n">
        <v>45972.45431712963</v>
      </c>
      <c r="E228" s="0" t="n">
        <v>1</v>
      </c>
      <c r="G228" s="0" t="inlineStr">
        <is>
          <t>H_maneuver</t>
        </is>
      </c>
      <c r="H228" s="0" t="n">
        <v>0</v>
      </c>
      <c r="I228" s="0" t="n">
        <v>0</v>
      </c>
    </row>
    <row r="229">
      <c r="A229" s="0" t="n">
        <v>58259</v>
      </c>
      <c r="C229" s="12" t="n">
        <v>45972.45229166667</v>
      </c>
      <c r="D229" s="12" t="n">
        <v>45972.45231481481</v>
      </c>
      <c r="E229" s="0" t="n">
        <v>1</v>
      </c>
      <c r="F229" s="0" t="n">
        <v>23</v>
      </c>
      <c r="G229" s="0" t="inlineStr">
        <is>
          <t>Remove</t>
        </is>
      </c>
      <c r="H229" s="0" t="n">
        <v>0</v>
      </c>
      <c r="I229" s="0" t="n">
        <v>0</v>
      </c>
    </row>
    <row r="230">
      <c r="A230" s="0" t="n">
        <v>58267</v>
      </c>
      <c r="C230" s="12" t="n">
        <v>45972.45231481481</v>
      </c>
      <c r="D230" s="12" t="n">
        <v>45972.45233796296</v>
      </c>
      <c r="E230" s="0" t="n">
        <v>1</v>
      </c>
      <c r="F230" s="0" t="n">
        <v>24</v>
      </c>
      <c r="G230" s="0" t="inlineStr">
        <is>
          <t>Remove</t>
        </is>
      </c>
      <c r="H230" s="0" t="n">
        <v>0</v>
      </c>
      <c r="I230" s="0" t="n">
        <v>0</v>
      </c>
    </row>
    <row r="231">
      <c r="A231" s="0" t="n">
        <v>58250</v>
      </c>
      <c r="C231" s="12" t="n">
        <v>45972.45233796296</v>
      </c>
      <c r="D231" s="12" t="n">
        <v>45972.45236111111</v>
      </c>
      <c r="E231" s="0" t="n">
        <v>1</v>
      </c>
      <c r="F231" s="0" t="n">
        <v>22</v>
      </c>
      <c r="G231" s="0" t="inlineStr">
        <is>
          <t>Remove</t>
        </is>
      </c>
      <c r="H231" s="0" t="n">
        <v>0</v>
      </c>
      <c r="I231" s="0" t="n">
        <v>0</v>
      </c>
    </row>
    <row r="232">
      <c r="A232" s="0" t="n">
        <v>58241</v>
      </c>
      <c r="C232" s="12" t="n">
        <v>45972.45236111111</v>
      </c>
      <c r="D232" s="12" t="n">
        <v>45972.45238425926</v>
      </c>
      <c r="E232" s="0" t="n">
        <v>1</v>
      </c>
      <c r="F232" s="0" t="n">
        <v>21</v>
      </c>
      <c r="G232" s="0" t="inlineStr">
        <is>
          <t>Remove</t>
        </is>
      </c>
      <c r="H232" s="0" t="n">
        <v>0</v>
      </c>
      <c r="I232" s="0" t="n">
        <v>0</v>
      </c>
    </row>
    <row r="233">
      <c r="A233" s="0" t="n">
        <v>0</v>
      </c>
      <c r="B233" s="0" t="inlineStr">
        <is>
          <t>eclipse_9</t>
        </is>
      </c>
      <c r="C233" s="12" t="n">
        <v>45972.46165509259</v>
      </c>
      <c r="D233" s="12" t="n">
        <v>45972.52831018518</v>
      </c>
      <c r="E233" s="0" t="n">
        <v>1</v>
      </c>
      <c r="F233" s="0" t="n">
        <v>0</v>
      </c>
      <c r="G233" s="0" t="inlineStr">
        <is>
          <t>eclipse</t>
        </is>
      </c>
    </row>
    <row r="234">
      <c r="A234" s="0" t="n">
        <v>58067</v>
      </c>
      <c r="B234" s="0" t="n">
        <v>36</v>
      </c>
      <c r="C234" s="12" t="n">
        <v>45972.48452546296</v>
      </c>
      <c r="D234" s="12" t="n">
        <v>45972.48453703704</v>
      </c>
      <c r="E234" s="0" t="n">
        <v>1</v>
      </c>
      <c r="G234" s="0" t="inlineStr">
        <is>
          <t>Track</t>
        </is>
      </c>
      <c r="H234" s="0" t="n">
        <v>0</v>
      </c>
      <c r="I234" s="0" t="n">
        <v>0</v>
      </c>
    </row>
    <row r="235">
      <c r="A235" s="0" t="n">
        <v>58269</v>
      </c>
      <c r="C235" s="12" t="n">
        <v>45972.4897337963</v>
      </c>
      <c r="D235" s="12" t="n">
        <v>45972.49056712963</v>
      </c>
      <c r="E235" s="0" t="n">
        <v>1</v>
      </c>
      <c r="G235" s="0" t="inlineStr">
        <is>
          <t>T_maneuver</t>
        </is>
      </c>
      <c r="H235" s="0" t="n">
        <v>0</v>
      </c>
      <c r="I235" s="0" t="n">
        <v>0</v>
      </c>
    </row>
    <row r="236">
      <c r="A236" s="0" t="n">
        <v>58270</v>
      </c>
      <c r="C236" s="12" t="n">
        <v>45972.49069444444</v>
      </c>
      <c r="D236" s="12" t="n">
        <v>45972.49077546296</v>
      </c>
      <c r="E236" s="0" t="n">
        <v>1</v>
      </c>
      <c r="F236" s="0" t="n">
        <v>25</v>
      </c>
      <c r="G236" s="0" t="inlineStr">
        <is>
          <t>Shoot</t>
        </is>
      </c>
      <c r="H236" s="0" t="n">
        <v>0</v>
      </c>
      <c r="I236" s="0" t="n">
        <v>0</v>
      </c>
    </row>
    <row r="237">
      <c r="A237" s="0" t="n">
        <v>58276</v>
      </c>
      <c r="C237" s="12" t="n">
        <v>45972.49089120371</v>
      </c>
      <c r="D237" s="12" t="n">
        <v>45972.49248842592</v>
      </c>
      <c r="E237" s="0" t="n">
        <v>1</v>
      </c>
      <c r="G237" s="0" t="inlineStr">
        <is>
          <t>H_maneuver</t>
        </is>
      </c>
      <c r="H237" s="0" t="n">
        <v>0</v>
      </c>
      <c r="I237" s="0" t="n">
        <v>0</v>
      </c>
    </row>
    <row r="238">
      <c r="A238" s="0" t="n">
        <v>58277</v>
      </c>
      <c r="C238" s="12" t="n">
        <v>45972.50431712963</v>
      </c>
      <c r="D238" s="12" t="n">
        <v>45972.50515046297</v>
      </c>
      <c r="E238" s="0" t="n">
        <v>1</v>
      </c>
      <c r="G238" s="0" t="inlineStr">
        <is>
          <t>T_maneuver</t>
        </is>
      </c>
      <c r="H238" s="0" t="n">
        <v>0</v>
      </c>
      <c r="I238" s="0" t="n">
        <v>0</v>
      </c>
    </row>
    <row r="239">
      <c r="A239" s="0" t="n">
        <v>58278</v>
      </c>
      <c r="C239" s="12" t="n">
        <v>45972.50527777777</v>
      </c>
      <c r="D239" s="12" t="n">
        <v>45972.5053587963</v>
      </c>
      <c r="E239" s="0" t="n">
        <v>1</v>
      </c>
      <c r="F239" s="0" t="n">
        <v>26</v>
      </c>
      <c r="G239" s="0" t="inlineStr">
        <is>
          <t>Shoot</t>
        </is>
      </c>
      <c r="H239" s="0" t="n">
        <v>0</v>
      </c>
      <c r="I239" s="0" t="n">
        <v>0</v>
      </c>
    </row>
    <row r="240">
      <c r="A240" s="0" t="n">
        <v>58284</v>
      </c>
      <c r="C240" s="12" t="n">
        <v>45972.50547453704</v>
      </c>
      <c r="D240" s="12" t="n">
        <v>45972.50707175926</v>
      </c>
      <c r="E240" s="0" t="n">
        <v>1</v>
      </c>
      <c r="G240" s="0" t="inlineStr">
        <is>
          <t>H_maneuver</t>
        </is>
      </c>
      <c r="H240" s="0" t="n">
        <v>0</v>
      </c>
      <c r="I240" s="0" t="n">
        <v>0</v>
      </c>
    </row>
    <row r="241">
      <c r="A241" s="0" t="n">
        <v>58285</v>
      </c>
      <c r="C241" s="12" t="n">
        <v>45972.51166666667</v>
      </c>
      <c r="D241" s="12" t="n">
        <v>45972.51221064815</v>
      </c>
      <c r="E241" s="0" t="n">
        <v>1</v>
      </c>
      <c r="G241" s="0" t="inlineStr">
        <is>
          <t>T_maneuver</t>
        </is>
      </c>
      <c r="H241" s="0" t="n">
        <v>0</v>
      </c>
      <c r="I241" s="0" t="n">
        <v>0</v>
      </c>
    </row>
    <row r="242">
      <c r="A242" s="0" t="n">
        <v>58286</v>
      </c>
      <c r="C242" s="12" t="n">
        <v>45972.51233796297</v>
      </c>
      <c r="D242" s="12" t="n">
        <v>45972.51244212963</v>
      </c>
      <c r="E242" s="0" t="n">
        <v>1</v>
      </c>
      <c r="F242" s="0" t="n">
        <v>27</v>
      </c>
      <c r="G242" s="0" t="inlineStr">
        <is>
          <t>Shoot</t>
        </is>
      </c>
      <c r="H242" s="0" t="n">
        <v>0</v>
      </c>
      <c r="I242" s="0" t="n">
        <v>0</v>
      </c>
    </row>
    <row r="243">
      <c r="A243" s="0" t="n">
        <v>58293</v>
      </c>
      <c r="C243" s="12" t="n">
        <v>45972.51255787037</v>
      </c>
      <c r="D243" s="12" t="n">
        <v>45972.51361111111</v>
      </c>
      <c r="E243" s="0" t="n">
        <v>1</v>
      </c>
      <c r="G243" s="0" t="inlineStr">
        <is>
          <t>H_maneuver</t>
        </is>
      </c>
      <c r="H243" s="0" t="n">
        <v>0</v>
      </c>
      <c r="I243" s="0" t="n">
        <v>0</v>
      </c>
    </row>
    <row r="244">
      <c r="A244" s="0" t="n">
        <v>0</v>
      </c>
      <c r="B244" s="0" t="inlineStr">
        <is>
          <t>eclipse_10</t>
        </is>
      </c>
      <c r="C244" s="12" t="n">
        <v>45972.52831018518</v>
      </c>
      <c r="D244" s="12" t="n">
        <v>45972.59496527778</v>
      </c>
      <c r="E244" s="0" t="n">
        <v>1</v>
      </c>
      <c r="F244" s="0" t="n">
        <v>0</v>
      </c>
      <c r="G244" s="0" t="inlineStr">
        <is>
          <t>eclipse</t>
        </is>
      </c>
    </row>
    <row r="245">
      <c r="A245" s="0" t="n">
        <v>58068</v>
      </c>
      <c r="B245" s="0" t="n">
        <v>38</v>
      </c>
      <c r="C245" s="12" t="n">
        <v>45972.53819444445</v>
      </c>
      <c r="D245" s="12" t="n">
        <v>45972.53820601852</v>
      </c>
      <c r="E245" s="0" t="n">
        <v>1</v>
      </c>
      <c r="G245" s="0" t="inlineStr">
        <is>
          <t>Track</t>
        </is>
      </c>
      <c r="H245" s="0" t="n">
        <v>0</v>
      </c>
      <c r="I245" s="0" t="n">
        <v>0</v>
      </c>
    </row>
    <row r="246">
      <c r="A246" s="0" t="n">
        <v>58318</v>
      </c>
      <c r="C246" s="12" t="n">
        <v>45972.53825231481</v>
      </c>
      <c r="D246" s="12" t="n">
        <v>45972.54033564815</v>
      </c>
      <c r="E246" s="0" t="n">
        <v>1</v>
      </c>
      <c r="G246" s="0" t="inlineStr">
        <is>
          <t>P_maneuver</t>
        </is>
      </c>
      <c r="H246" s="0" t="n">
        <v>0</v>
      </c>
      <c r="I246" s="0" t="n">
        <v>0</v>
      </c>
    </row>
    <row r="247">
      <c r="A247" s="0" t="n">
        <v>58291</v>
      </c>
      <c r="B247" s="0" t="n">
        <v>40</v>
      </c>
      <c r="C247" s="12" t="n">
        <v>45972.54033564815</v>
      </c>
      <c r="D247" s="12" t="n">
        <v>45972.54039351852</v>
      </c>
      <c r="E247" s="0" t="n">
        <v>1</v>
      </c>
      <c r="F247" s="0" t="n">
        <v>27</v>
      </c>
      <c r="G247" s="0" t="inlineStr">
        <is>
          <t>Download</t>
        </is>
      </c>
      <c r="H247" s="0" t="n">
        <v>5</v>
      </c>
      <c r="I247" s="0" t="n">
        <v>10</v>
      </c>
    </row>
    <row r="248">
      <c r="A248" s="0" t="n">
        <v>58282</v>
      </c>
      <c r="B248" s="0" t="n">
        <v>40</v>
      </c>
      <c r="C248" s="12" t="n">
        <v>45972.54039351852</v>
      </c>
      <c r="D248" s="12" t="n">
        <v>45972.54045138889</v>
      </c>
      <c r="E248" s="0" t="n">
        <v>1</v>
      </c>
      <c r="F248" s="0" t="n">
        <v>26</v>
      </c>
      <c r="G248" s="0" t="inlineStr">
        <is>
          <t>Download</t>
        </is>
      </c>
      <c r="H248" s="0" t="n">
        <v>5</v>
      </c>
      <c r="I248" s="0" t="n">
        <v>10</v>
      </c>
    </row>
    <row r="249">
      <c r="A249" s="0" t="n">
        <v>58274</v>
      </c>
      <c r="B249" s="0" t="n">
        <v>40</v>
      </c>
      <c r="C249" s="12" t="n">
        <v>45972.54045138889</v>
      </c>
      <c r="D249" s="12" t="n">
        <v>45972.54050925926</v>
      </c>
      <c r="E249" s="0" t="n">
        <v>1</v>
      </c>
      <c r="F249" s="0" t="n">
        <v>25</v>
      </c>
      <c r="G249" s="0" t="inlineStr">
        <is>
          <t>Download</t>
        </is>
      </c>
      <c r="H249" s="0" t="n">
        <v>5</v>
      </c>
      <c r="I249" s="0" t="n">
        <v>10</v>
      </c>
    </row>
    <row r="250">
      <c r="A250" s="0" t="n">
        <v>58290</v>
      </c>
      <c r="B250" s="0" t="n">
        <v>40</v>
      </c>
      <c r="C250" s="12" t="n">
        <v>45972.54050925926</v>
      </c>
      <c r="D250" s="12" t="n">
        <v>45972.54056712963</v>
      </c>
      <c r="E250" s="0" t="n">
        <v>1</v>
      </c>
      <c r="F250" s="0" t="n">
        <v>27</v>
      </c>
      <c r="G250" s="0" t="inlineStr">
        <is>
          <t>Download</t>
        </is>
      </c>
      <c r="H250" s="0" t="n">
        <v>5</v>
      </c>
      <c r="I250" s="0" t="n">
        <v>10</v>
      </c>
    </row>
    <row r="251">
      <c r="A251" s="0" t="n">
        <v>58289</v>
      </c>
      <c r="B251" s="0" t="n">
        <v>40</v>
      </c>
      <c r="C251" s="12" t="n">
        <v>45972.54056712963</v>
      </c>
      <c r="D251" s="12" t="n">
        <v>45972.540625</v>
      </c>
      <c r="E251" s="0" t="n">
        <v>1</v>
      </c>
      <c r="F251" s="0" t="n">
        <v>27</v>
      </c>
      <c r="G251" s="0" t="inlineStr">
        <is>
          <t>Download</t>
        </is>
      </c>
      <c r="H251" s="0" t="n">
        <v>5</v>
      </c>
      <c r="I251" s="0" t="n">
        <v>10</v>
      </c>
    </row>
    <row r="252">
      <c r="A252" s="0" t="n">
        <v>58281</v>
      </c>
      <c r="B252" s="0" t="n">
        <v>40</v>
      </c>
      <c r="C252" s="12" t="n">
        <v>45972.540625</v>
      </c>
      <c r="D252" s="12" t="n">
        <v>45972.54068287037</v>
      </c>
      <c r="E252" s="0" t="n">
        <v>1</v>
      </c>
      <c r="F252" s="0" t="n">
        <v>26</v>
      </c>
      <c r="G252" s="0" t="inlineStr">
        <is>
          <t>Download</t>
        </is>
      </c>
      <c r="H252" s="0" t="n">
        <v>5</v>
      </c>
      <c r="I252" s="0" t="n">
        <v>10</v>
      </c>
    </row>
    <row r="253">
      <c r="A253" s="0" t="n">
        <v>58273</v>
      </c>
      <c r="B253" s="0" t="n">
        <v>40</v>
      </c>
      <c r="C253" s="12" t="n">
        <v>45972.54068287037</v>
      </c>
      <c r="D253" s="12" t="n">
        <v>45972.54074074074</v>
      </c>
      <c r="E253" s="0" t="n">
        <v>1</v>
      </c>
      <c r="F253" s="0" t="n">
        <v>25</v>
      </c>
      <c r="G253" s="0" t="inlineStr">
        <is>
          <t>Download</t>
        </is>
      </c>
      <c r="H253" s="0" t="n">
        <v>5</v>
      </c>
      <c r="I253" s="0" t="n">
        <v>10</v>
      </c>
    </row>
    <row r="254">
      <c r="A254" s="0" t="n">
        <v>58280</v>
      </c>
      <c r="B254" s="0" t="n">
        <v>40</v>
      </c>
      <c r="C254" s="12" t="n">
        <v>45972.54074074074</v>
      </c>
      <c r="D254" s="12" t="n">
        <v>45972.54079861111</v>
      </c>
      <c r="E254" s="0" t="n">
        <v>1</v>
      </c>
      <c r="F254" s="0" t="n">
        <v>26</v>
      </c>
      <c r="G254" s="0" t="inlineStr">
        <is>
          <t>Download</t>
        </is>
      </c>
      <c r="H254" s="0" t="n">
        <v>5</v>
      </c>
      <c r="I254" s="0" t="n">
        <v>10</v>
      </c>
    </row>
    <row r="255">
      <c r="A255" s="0" t="n">
        <v>58272</v>
      </c>
      <c r="B255" s="0" t="n">
        <v>40</v>
      </c>
      <c r="C255" s="12" t="n">
        <v>45972.54079861111</v>
      </c>
      <c r="D255" s="12" t="n">
        <v>45972.54085648148</v>
      </c>
      <c r="E255" s="0" t="n">
        <v>1</v>
      </c>
      <c r="F255" s="0" t="n">
        <v>25</v>
      </c>
      <c r="G255" s="0" t="inlineStr">
        <is>
          <t>Download</t>
        </is>
      </c>
      <c r="H255" s="0" t="n">
        <v>5</v>
      </c>
      <c r="I255" s="0" t="n">
        <v>10</v>
      </c>
    </row>
    <row r="256">
      <c r="A256" s="0" t="n">
        <v>58271</v>
      </c>
      <c r="B256" s="0" t="n">
        <v>40</v>
      </c>
      <c r="C256" s="12" t="n">
        <v>45972.54085648148</v>
      </c>
      <c r="D256" s="12" t="n">
        <v>45972.54094907407</v>
      </c>
      <c r="E256" s="0" t="n">
        <v>1</v>
      </c>
      <c r="F256" s="0" t="n">
        <v>25</v>
      </c>
      <c r="G256" s="0" t="inlineStr">
        <is>
          <t>Download</t>
        </is>
      </c>
      <c r="H256" s="0" t="n">
        <v>8</v>
      </c>
      <c r="I256" s="0" t="n">
        <v>10</v>
      </c>
    </row>
    <row r="257">
      <c r="A257" s="0" t="n">
        <v>58279</v>
      </c>
      <c r="B257" s="0" t="n">
        <v>40</v>
      </c>
      <c r="C257" s="12" t="n">
        <v>45972.54094907407</v>
      </c>
      <c r="D257" s="12" t="n">
        <v>45972.54104166666</v>
      </c>
      <c r="E257" s="0" t="n">
        <v>1</v>
      </c>
      <c r="F257" s="0" t="n">
        <v>26</v>
      </c>
      <c r="G257" s="0" t="inlineStr">
        <is>
          <t>Download</t>
        </is>
      </c>
      <c r="H257" s="0" t="n">
        <v>8</v>
      </c>
      <c r="I257" s="0" t="n">
        <v>10</v>
      </c>
    </row>
    <row r="258">
      <c r="A258" s="0" t="n">
        <v>58288</v>
      </c>
      <c r="B258" s="0" t="n">
        <v>40</v>
      </c>
      <c r="C258" s="12" t="n">
        <v>45972.54104166666</v>
      </c>
      <c r="D258" s="12" t="n">
        <v>45972.54114583333</v>
      </c>
      <c r="E258" s="0" t="n">
        <v>1</v>
      </c>
      <c r="F258" s="0" t="n">
        <v>27</v>
      </c>
      <c r="G258" s="0" t="inlineStr">
        <is>
          <t>Download</t>
        </is>
      </c>
      <c r="H258" s="0" t="n">
        <v>9</v>
      </c>
      <c r="I258" s="0" t="n">
        <v>10</v>
      </c>
    </row>
    <row r="259">
      <c r="A259" s="0" t="n">
        <v>58287</v>
      </c>
      <c r="B259" s="0" t="n">
        <v>40</v>
      </c>
      <c r="C259" s="12" t="n">
        <v>45972.54114583333</v>
      </c>
      <c r="D259" s="12" t="n">
        <v>45972.54125</v>
      </c>
      <c r="E259" s="0" t="n">
        <v>1</v>
      </c>
      <c r="F259" s="0" t="n">
        <v>27</v>
      </c>
      <c r="G259" s="0" t="inlineStr">
        <is>
          <t>Download</t>
        </is>
      </c>
      <c r="H259" s="0" t="n">
        <v>9</v>
      </c>
      <c r="I259" s="0" t="n">
        <v>10</v>
      </c>
    </row>
    <row r="260">
      <c r="A260" s="0" t="n">
        <v>58319</v>
      </c>
      <c r="C260" s="12" t="n">
        <v>45972.54418981481</v>
      </c>
      <c r="D260" s="12" t="n">
        <v>45972.54627314815</v>
      </c>
      <c r="E260" s="0" t="n">
        <v>1</v>
      </c>
      <c r="G260" s="0" t="inlineStr">
        <is>
          <t>H_maneuver</t>
        </is>
      </c>
      <c r="H260" s="0" t="n">
        <v>0</v>
      </c>
      <c r="I260" s="0" t="n">
        <v>0</v>
      </c>
    </row>
    <row r="261">
      <c r="A261" s="0" t="n">
        <v>58283</v>
      </c>
      <c r="C261" s="12" t="n">
        <v>45972.54424768518</v>
      </c>
      <c r="D261" s="12" t="n">
        <v>45972.54427083334</v>
      </c>
      <c r="E261" s="0" t="n">
        <v>1</v>
      </c>
      <c r="F261" s="0" t="n">
        <v>26</v>
      </c>
      <c r="G261" s="0" t="inlineStr">
        <is>
          <t>Remove</t>
        </is>
      </c>
      <c r="H261" s="0" t="n">
        <v>0</v>
      </c>
      <c r="I261" s="0" t="n">
        <v>0</v>
      </c>
    </row>
    <row r="262">
      <c r="A262" s="0" t="n">
        <v>58292</v>
      </c>
      <c r="C262" s="12" t="n">
        <v>45972.54427083334</v>
      </c>
      <c r="D262" s="12" t="n">
        <v>45972.54429398148</v>
      </c>
      <c r="E262" s="0" t="n">
        <v>1</v>
      </c>
      <c r="F262" s="0" t="n">
        <v>27</v>
      </c>
      <c r="G262" s="0" t="inlineStr">
        <is>
          <t>Remove</t>
        </is>
      </c>
      <c r="H262" s="0" t="n">
        <v>0</v>
      </c>
      <c r="I262" s="0" t="n">
        <v>0</v>
      </c>
    </row>
    <row r="263">
      <c r="A263" s="0" t="n">
        <v>58275</v>
      </c>
      <c r="C263" s="12" t="n">
        <v>45972.54429398148</v>
      </c>
      <c r="D263" s="12" t="n">
        <v>45972.54431712963</v>
      </c>
      <c r="E263" s="0" t="n">
        <v>1</v>
      </c>
      <c r="F263" s="0" t="n">
        <v>25</v>
      </c>
      <c r="G263" s="0" t="inlineStr">
        <is>
          <t>Remove</t>
        </is>
      </c>
      <c r="H263" s="0" t="n">
        <v>0</v>
      </c>
      <c r="I263" s="0" t="n">
        <v>0</v>
      </c>
    </row>
    <row r="264">
      <c r="A264" s="0" t="n">
        <v>0</v>
      </c>
      <c r="B264" s="0" t="inlineStr">
        <is>
          <t>eclipse_11</t>
        </is>
      </c>
      <c r="C264" s="12" t="n">
        <v>45972.59496527778</v>
      </c>
      <c r="D264" s="12" t="n">
        <v>45972.66162037037</v>
      </c>
      <c r="E264" s="0" t="n">
        <v>1</v>
      </c>
      <c r="F264" s="0" t="n">
        <v>0</v>
      </c>
      <c r="G264" s="0" t="inlineStr">
        <is>
          <t>eclipse</t>
        </is>
      </c>
    </row>
    <row r="265">
      <c r="A265" s="0" t="n">
        <v>58069</v>
      </c>
      <c r="B265" s="0" t="n">
        <v>44</v>
      </c>
      <c r="C265" s="12" t="n">
        <v>45972.60395833333</v>
      </c>
      <c r="D265" s="12" t="n">
        <v>45972.60396990741</v>
      </c>
      <c r="E265" s="0" t="n">
        <v>1</v>
      </c>
      <c r="G265" s="0" t="inlineStr">
        <is>
          <t>Track</t>
        </is>
      </c>
      <c r="H265" s="0" t="n">
        <v>0</v>
      </c>
      <c r="I265" s="0" t="n">
        <v>0</v>
      </c>
    </row>
    <row r="266">
      <c r="A266" s="0" t="n">
        <v>0</v>
      </c>
      <c r="B266" s="0" t="inlineStr">
        <is>
          <t>eclipse_12</t>
        </is>
      </c>
      <c r="C266" s="12" t="n">
        <v>45972.66162037037</v>
      </c>
      <c r="D266" s="12" t="n">
        <v>45972.72826388889</v>
      </c>
      <c r="E266" s="0" t="n">
        <v>1</v>
      </c>
      <c r="F266" s="0" t="n">
        <v>0</v>
      </c>
      <c r="G266" s="0" t="inlineStr">
        <is>
          <t>eclipse</t>
        </is>
      </c>
    </row>
    <row r="267">
      <c r="A267" s="0" t="n">
        <v>58070</v>
      </c>
      <c r="B267" s="0" t="n">
        <v>50</v>
      </c>
      <c r="C267" s="12" t="n">
        <v>45972.68208333333</v>
      </c>
      <c r="D267" s="12" t="n">
        <v>45972.68209490741</v>
      </c>
      <c r="E267" s="0" t="n">
        <v>1</v>
      </c>
      <c r="G267" s="0" t="inlineStr">
        <is>
          <t>Track</t>
        </is>
      </c>
      <c r="H267" s="0" t="n">
        <v>0</v>
      </c>
      <c r="I267" s="0" t="n">
        <v>0</v>
      </c>
    </row>
    <row r="268">
      <c r="A268" s="0" t="n">
        <v>0</v>
      </c>
      <c r="B268" s="0" t="inlineStr">
        <is>
          <t>eclipse_13</t>
        </is>
      </c>
      <c r="C268" s="12" t="n">
        <v>45972.72826388889</v>
      </c>
      <c r="D268" s="12" t="n">
        <v>45972.79491898148</v>
      </c>
      <c r="E268" s="0" t="n">
        <v>1</v>
      </c>
      <c r="F268" s="0" t="n">
        <v>0</v>
      </c>
      <c r="G268" s="0" t="inlineStr">
        <is>
          <t>eclipse</t>
        </is>
      </c>
    </row>
    <row r="269">
      <c r="A269" s="0" t="n">
        <v>58071</v>
      </c>
      <c r="B269" s="0" t="n">
        <v>52</v>
      </c>
      <c r="C269" s="12" t="n">
        <v>45972.74792824074</v>
      </c>
      <c r="D269" s="12" t="n">
        <v>45972.74793981481</v>
      </c>
      <c r="E269" s="0" t="n">
        <v>1</v>
      </c>
      <c r="G269" s="0" t="inlineStr">
        <is>
          <t>Track</t>
        </is>
      </c>
      <c r="H269" s="0" t="n">
        <v>0</v>
      </c>
      <c r="I269" s="0" t="n">
        <v>0</v>
      </c>
    </row>
    <row r="270">
      <c r="A270" s="0" t="n">
        <v>0</v>
      </c>
      <c r="B270" s="0" t="inlineStr">
        <is>
          <t>eclipse_14</t>
        </is>
      </c>
      <c r="C270" s="12" t="n">
        <v>45972.79491898148</v>
      </c>
      <c r="D270" s="12" t="n">
        <v>45972.86157407407</v>
      </c>
      <c r="E270" s="0" t="n">
        <v>1</v>
      </c>
      <c r="F270" s="0" t="n">
        <v>0</v>
      </c>
      <c r="G270" s="0" t="inlineStr">
        <is>
          <t>eclipse</t>
        </is>
      </c>
    </row>
    <row r="271">
      <c r="A271" s="0" t="n">
        <v>0</v>
      </c>
      <c r="B271" s="0" t="inlineStr">
        <is>
          <t>eclipse_15</t>
        </is>
      </c>
      <c r="C271" s="12" t="n">
        <v>45972.86157407407</v>
      </c>
      <c r="D271" s="12" t="n">
        <v>45972.92822916667</v>
      </c>
      <c r="E271" s="0" t="n">
        <v>1</v>
      </c>
      <c r="F271" s="0" t="n">
        <v>0</v>
      </c>
      <c r="G271" s="0" t="inlineStr">
        <is>
          <t>eclipse</t>
        </is>
      </c>
    </row>
    <row r="272">
      <c r="A272" s="0" t="n">
        <v>58072</v>
      </c>
      <c r="B272" s="0" t="n">
        <v>58</v>
      </c>
      <c r="C272" s="12" t="n">
        <v>45972.88077546296</v>
      </c>
      <c r="D272" s="12" t="n">
        <v>45972.88078703704</v>
      </c>
      <c r="E272" s="0" t="n">
        <v>1</v>
      </c>
      <c r="G272" s="0" t="inlineStr">
        <is>
          <t>Track</t>
        </is>
      </c>
      <c r="H272" s="0" t="n">
        <v>0</v>
      </c>
      <c r="I272" s="0" t="n">
        <v>0</v>
      </c>
    </row>
    <row r="273">
      <c r="A273" s="0" t="n">
        <v>0</v>
      </c>
      <c r="B273" s="0" t="inlineStr">
        <is>
          <t>eclipse_16</t>
        </is>
      </c>
      <c r="C273" s="12" t="n">
        <v>45972.92822916667</v>
      </c>
      <c r="D273" s="12" t="n">
        <v>45972.99488425926</v>
      </c>
      <c r="E273" s="0" t="n">
        <v>1</v>
      </c>
      <c r="F273" s="0" t="n">
        <v>0</v>
      </c>
      <c r="G273" s="0" t="inlineStr">
        <is>
          <t>eclipse</t>
        </is>
      </c>
    </row>
    <row r="274">
      <c r="A274" s="0" t="n">
        <v>0</v>
      </c>
      <c r="B274" s="0" t="inlineStr">
        <is>
          <t>eclipse_17</t>
        </is>
      </c>
      <c r="C274" s="12" t="n">
        <v>45972.99488425926</v>
      </c>
      <c r="D274" s="12" t="n">
        <v>45973.06153935185</v>
      </c>
      <c r="E274" s="0" t="n">
        <v>1</v>
      </c>
      <c r="F274" s="0" t="n">
        <v>0</v>
      </c>
      <c r="G274" s="0" t="inlineStr">
        <is>
          <t>eclipse</t>
        </is>
      </c>
    </row>
    <row r="275">
      <c r="A275" s="0" t="n">
        <v>0</v>
      </c>
      <c r="B275" s="0" t="inlineStr">
        <is>
          <t>eclipse_18</t>
        </is>
      </c>
      <c r="C275" s="12" t="n">
        <v>45973.06153935185</v>
      </c>
      <c r="D275" s="12" t="n">
        <v>45973.12818287037</v>
      </c>
      <c r="E275" s="0" t="n">
        <v>1</v>
      </c>
      <c r="F275" s="0" t="n">
        <v>0</v>
      </c>
      <c r="G275" s="0" t="inlineStr">
        <is>
          <t>eclipse</t>
        </is>
      </c>
    </row>
    <row r="276">
      <c r="A276" s="0" t="n">
        <v>0</v>
      </c>
      <c r="B276" s="0" t="inlineStr">
        <is>
          <t>eclipse_19</t>
        </is>
      </c>
      <c r="C276" s="12" t="n">
        <v>45973.12818287037</v>
      </c>
      <c r="D276" s="12" t="n">
        <v>45973.19483796296</v>
      </c>
      <c r="E276" s="0" t="n">
        <v>1</v>
      </c>
      <c r="F276" s="0" t="n">
        <v>0</v>
      </c>
      <c r="G276" s="0" t="inlineStr">
        <is>
          <t>eclipse</t>
        </is>
      </c>
    </row>
    <row r="277">
      <c r="A277" s="0" t="n">
        <v>0</v>
      </c>
      <c r="B277" s="0" t="inlineStr">
        <is>
          <t>eclipse_20</t>
        </is>
      </c>
      <c r="C277" s="12" t="n">
        <v>45973.19483796296</v>
      </c>
      <c r="D277" s="12" t="n">
        <v>45973.26149305556</v>
      </c>
      <c r="E277" s="0" t="n">
        <v>1</v>
      </c>
      <c r="F277" s="0" t="n">
        <v>0</v>
      </c>
      <c r="G277" s="0" t="inlineStr">
        <is>
          <t>eclipse</t>
        </is>
      </c>
    </row>
    <row r="278">
      <c r="A278" s="0" t="n">
        <v>0</v>
      </c>
      <c r="B278" s="0" t="inlineStr">
        <is>
          <t>eclipse_21</t>
        </is>
      </c>
      <c r="C278" s="12" t="n">
        <v>45973.26149305556</v>
      </c>
      <c r="D278" s="12" t="n">
        <v>45973.32814814815</v>
      </c>
      <c r="E278" s="0" t="n">
        <v>1</v>
      </c>
      <c r="F278" s="0" t="n">
        <v>0</v>
      </c>
      <c r="G278" s="0" t="inlineStr">
        <is>
          <t>eclipse</t>
        </is>
      </c>
    </row>
    <row r="279">
      <c r="A279" s="0" t="n">
        <v>0</v>
      </c>
      <c r="B279" s="0" t="inlineStr">
        <is>
          <t>eclipse_22</t>
        </is>
      </c>
      <c r="C279" s="12" t="n">
        <v>45973.32814814815</v>
      </c>
      <c r="D279" s="12" t="n">
        <v>45973.39480324074</v>
      </c>
      <c r="E279" s="0" t="n">
        <v>1</v>
      </c>
      <c r="F279" s="0" t="n">
        <v>0</v>
      </c>
      <c r="G279" s="0" t="inlineStr">
        <is>
          <t>eclipse</t>
        </is>
      </c>
    </row>
    <row r="280">
      <c r="A280" s="0" t="n">
        <v>0</v>
      </c>
      <c r="B280" s="0" t="inlineStr">
        <is>
          <t>eclipse_23</t>
        </is>
      </c>
      <c r="C280" s="12" t="n">
        <v>45973.39480324074</v>
      </c>
      <c r="D280" s="12" t="n">
        <v>45973.46145833333</v>
      </c>
      <c r="E280" s="0" t="n">
        <v>1</v>
      </c>
      <c r="F280" s="0" t="n">
        <v>0</v>
      </c>
      <c r="G280" s="0" t="inlineStr">
        <is>
          <t>eclipse</t>
        </is>
      </c>
    </row>
    <row r="281">
      <c r="A281" s="0" t="n">
        <v>0</v>
      </c>
      <c r="B281" s="0" t="inlineStr">
        <is>
          <t>eclipse_24</t>
        </is>
      </c>
      <c r="C281" s="12" t="n">
        <v>45973.46145833333</v>
      </c>
      <c r="D281" s="12" t="n">
        <v>45973.52811342593</v>
      </c>
      <c r="E281" s="0" t="n">
        <v>1</v>
      </c>
      <c r="F281" s="0" t="n">
        <v>0</v>
      </c>
      <c r="G281" s="0" t="inlineStr">
        <is>
          <t>eclipse</t>
        </is>
      </c>
    </row>
    <row r="282">
      <c r="A282" s="0" t="n">
        <v>0</v>
      </c>
      <c r="B282" s="0" t="inlineStr">
        <is>
          <t>eclipse_25</t>
        </is>
      </c>
      <c r="C282" s="12" t="n">
        <v>45973.52811342593</v>
      </c>
      <c r="D282" s="12" t="n">
        <v>45973.59475694445</v>
      </c>
      <c r="E282" s="0" t="n">
        <v>1</v>
      </c>
      <c r="F282" s="0" t="n">
        <v>0</v>
      </c>
      <c r="G282" s="0" t="inlineStr">
        <is>
          <t>eclipse</t>
        </is>
      </c>
    </row>
    <row r="283">
      <c r="A283" s="0" t="n">
        <v>0</v>
      </c>
      <c r="B283" s="0" t="inlineStr">
        <is>
          <t>eclipse_26</t>
        </is>
      </c>
      <c r="C283" s="12" t="n">
        <v>45973.59475694445</v>
      </c>
      <c r="D283" s="12" t="n">
        <v>45973.66141203704</v>
      </c>
      <c r="E283" s="0" t="n">
        <v>1</v>
      </c>
      <c r="F283" s="0" t="n">
        <v>0</v>
      </c>
      <c r="G283" s="0" t="inlineStr">
        <is>
          <t>eclipse</t>
        </is>
      </c>
    </row>
    <row r="284">
      <c r="A284" s="0" t="n">
        <v>0</v>
      </c>
      <c r="B284" s="0" t="inlineStr">
        <is>
          <t>eclipse_27</t>
        </is>
      </c>
      <c r="C284" s="12" t="n">
        <v>45973.66141203704</v>
      </c>
      <c r="D284" s="12" t="n">
        <v>45973.72806712963</v>
      </c>
      <c r="E284" s="0" t="n">
        <v>1</v>
      </c>
      <c r="F284" s="0" t="n">
        <v>0</v>
      </c>
      <c r="G284" s="0" t="inlineStr">
        <is>
          <t>eclipse</t>
        </is>
      </c>
    </row>
    <row r="285">
      <c r="A285" s="0" t="n">
        <v>0</v>
      </c>
      <c r="B285" s="0" t="inlineStr">
        <is>
          <t>eclipse_28</t>
        </is>
      </c>
      <c r="C285" s="12" t="n">
        <v>45973.72806712963</v>
      </c>
      <c r="D285" s="12" t="n">
        <v>45973.79472222222</v>
      </c>
      <c r="E285" s="0" t="n">
        <v>1</v>
      </c>
      <c r="F285" s="0" t="n">
        <v>0</v>
      </c>
      <c r="G285" s="0" t="inlineStr">
        <is>
          <t>eclipse</t>
        </is>
      </c>
    </row>
    <row r="286">
      <c r="A286" s="0" t="n">
        <v>0</v>
      </c>
      <c r="B286" s="0" t="inlineStr">
        <is>
          <t>eclipse_29</t>
        </is>
      </c>
      <c r="C286" s="12" t="n">
        <v>45973.79472222222</v>
      </c>
      <c r="D286" s="12" t="n">
        <v>45973.86137731482</v>
      </c>
      <c r="E286" s="0" t="n">
        <v>1</v>
      </c>
      <c r="F286" s="0" t="n">
        <v>0</v>
      </c>
      <c r="G286" s="0" t="inlineStr">
        <is>
          <t>eclipse</t>
        </is>
      </c>
    </row>
    <row r="287">
      <c r="A287" s="0" t="n">
        <v>0</v>
      </c>
      <c r="B287" s="0" t="inlineStr">
        <is>
          <t>eclipse_30</t>
        </is>
      </c>
      <c r="C287" s="12" t="n">
        <v>45973.86137731482</v>
      </c>
      <c r="D287" s="12" t="n">
        <v>45973.92803240741</v>
      </c>
      <c r="E287" s="0" t="n">
        <v>1</v>
      </c>
      <c r="F287" s="0" t="n">
        <v>0</v>
      </c>
      <c r="G287" s="0" t="inlineStr">
        <is>
          <t>eclipse</t>
        </is>
      </c>
    </row>
    <row r="288">
      <c r="A288" s="0" t="n">
        <v>0</v>
      </c>
      <c r="B288" s="0" t="inlineStr">
        <is>
          <t>eclipse_31</t>
        </is>
      </c>
      <c r="C288" s="12" t="n">
        <v>45973.92803240741</v>
      </c>
      <c r="D288" s="12" t="n">
        <v>45973.9946875</v>
      </c>
      <c r="E288" s="0" t="n">
        <v>1</v>
      </c>
      <c r="F288" s="0" t="n">
        <v>0</v>
      </c>
      <c r="G288" s="0" t="inlineStr">
        <is>
          <t>eclipse</t>
        </is>
      </c>
    </row>
    <row r="289">
      <c r="A289" s="0" t="n">
        <v>0</v>
      </c>
      <c r="B289" s="0" t="inlineStr">
        <is>
          <t>eclipse_32</t>
        </is>
      </c>
      <c r="C289" s="12" t="n">
        <v>45973.9946875</v>
      </c>
      <c r="D289" s="12" t="n">
        <v>45974.06133101852</v>
      </c>
      <c r="E289" s="0" t="n">
        <v>1</v>
      </c>
      <c r="F289" s="0" t="n">
        <v>0</v>
      </c>
      <c r="G289" s="0" t="inlineStr">
        <is>
          <t>eclipse</t>
        </is>
      </c>
    </row>
    <row r="290">
      <c r="A290" s="0" t="n">
        <v>0</v>
      </c>
      <c r="B290" s="0" t="inlineStr">
        <is>
          <t>eclipse_33</t>
        </is>
      </c>
      <c r="C290" s="12" t="n">
        <v>45974.06133101852</v>
      </c>
      <c r="D290" s="12" t="n">
        <v>45974.12798611111</v>
      </c>
      <c r="E290" s="0" t="n">
        <v>1</v>
      </c>
      <c r="F290" s="0" t="n">
        <v>0</v>
      </c>
      <c r="G290" s="0" t="inlineStr">
        <is>
          <t>eclipse</t>
        </is>
      </c>
    </row>
    <row r="291">
      <c r="A291" s="0" t="n">
        <v>0</v>
      </c>
      <c r="B291" s="0" t="inlineStr">
        <is>
          <t>eclipse_34</t>
        </is>
      </c>
      <c r="C291" s="12" t="n">
        <v>45974.12798611111</v>
      </c>
      <c r="D291" s="12" t="n">
        <v>45974.19464120371</v>
      </c>
      <c r="E291" s="0" t="n">
        <v>1</v>
      </c>
      <c r="F291" s="0" t="n">
        <v>0</v>
      </c>
      <c r="G291" s="0" t="inlineStr">
        <is>
          <t>eclipse</t>
        </is>
      </c>
    </row>
    <row r="292">
      <c r="A292" s="0" t="n">
        <v>0</v>
      </c>
      <c r="B292" s="0" t="inlineStr">
        <is>
          <t>eclipse_35</t>
        </is>
      </c>
      <c r="C292" s="12" t="n">
        <v>45974.19464120371</v>
      </c>
      <c r="D292" s="12" t="n">
        <v>45974.2612962963</v>
      </c>
      <c r="E292" s="0" t="n">
        <v>1</v>
      </c>
      <c r="F292" s="0" t="n">
        <v>0</v>
      </c>
      <c r="G292" s="0" t="inlineStr">
        <is>
          <t>eclipse</t>
        </is>
      </c>
    </row>
    <row r="293">
      <c r="A293" s="0" t="n">
        <v>0</v>
      </c>
      <c r="B293" s="0" t="inlineStr">
        <is>
          <t>eclipse_36</t>
        </is>
      </c>
      <c r="C293" s="12" t="n">
        <v>45974.2612962963</v>
      </c>
      <c r="D293" s="12" t="n">
        <v>45974.32795138889</v>
      </c>
      <c r="E293" s="0" t="n">
        <v>1</v>
      </c>
      <c r="F293" s="0" t="n">
        <v>0</v>
      </c>
      <c r="G293" s="0" t="inlineStr">
        <is>
          <t>eclipse</t>
        </is>
      </c>
    </row>
    <row r="294">
      <c r="A294" s="0" t="n">
        <v>0</v>
      </c>
      <c r="B294" s="0" t="inlineStr">
        <is>
          <t>eclipse_37</t>
        </is>
      </c>
      <c r="C294" s="12" t="n">
        <v>45974.32795138889</v>
      </c>
      <c r="D294" s="12" t="n">
        <v>45974.39460648148</v>
      </c>
      <c r="E294" s="0" t="n">
        <v>1</v>
      </c>
      <c r="F294" s="0" t="n">
        <v>0</v>
      </c>
      <c r="G294" s="0" t="inlineStr">
        <is>
          <t>eclipse</t>
        </is>
      </c>
    </row>
    <row r="295">
      <c r="A295" s="0" t="n">
        <v>0</v>
      </c>
      <c r="B295" s="0" t="inlineStr">
        <is>
          <t>eclipse_38</t>
        </is>
      </c>
      <c r="C295" s="12" t="n">
        <v>45974.39460648148</v>
      </c>
      <c r="D295" s="12" t="n">
        <v>45974.46125</v>
      </c>
      <c r="E295" s="0" t="n">
        <v>1</v>
      </c>
      <c r="F295" s="0" t="n">
        <v>0</v>
      </c>
      <c r="G295" s="0" t="inlineStr">
        <is>
          <t>eclipse</t>
        </is>
      </c>
    </row>
    <row r="296">
      <c r="A296" s="0" t="n">
        <v>0</v>
      </c>
      <c r="B296" s="0" t="inlineStr">
        <is>
          <t>eclipse_39</t>
        </is>
      </c>
      <c r="C296" s="12" t="n">
        <v>45974.46125</v>
      </c>
      <c r="D296" s="12" t="n">
        <v>45974.52790509259</v>
      </c>
      <c r="E296" s="0" t="n">
        <v>1</v>
      </c>
      <c r="F296" s="0" t="n">
        <v>0</v>
      </c>
      <c r="G296" s="0" t="inlineStr">
        <is>
          <t>eclipse</t>
        </is>
      </c>
    </row>
    <row r="297">
      <c r="A297" s="0" t="n">
        <v>0</v>
      </c>
      <c r="B297" s="0" t="inlineStr">
        <is>
          <t>eclipse_40</t>
        </is>
      </c>
      <c r="C297" s="12" t="n">
        <v>45974.52790509259</v>
      </c>
      <c r="D297" s="12" t="n">
        <v>45974.59456018519</v>
      </c>
      <c r="E297" s="0" t="n">
        <v>1</v>
      </c>
      <c r="F297" s="0" t="n">
        <v>0</v>
      </c>
      <c r="G297" s="0" t="inlineStr">
        <is>
          <t>eclipse</t>
        </is>
      </c>
    </row>
    <row r="298">
      <c r="A298" s="0" t="n">
        <v>0</v>
      </c>
      <c r="B298" s="0" t="inlineStr">
        <is>
          <t>eclipse_41</t>
        </is>
      </c>
      <c r="C298" s="12" t="n">
        <v>45974.59456018519</v>
      </c>
      <c r="D298" s="12" t="n">
        <v>45974.66121527777</v>
      </c>
      <c r="E298" s="0" t="n">
        <v>1</v>
      </c>
      <c r="F298" s="0" t="n">
        <v>0</v>
      </c>
      <c r="G298" s="0" t="inlineStr">
        <is>
          <t>eclipse</t>
        </is>
      </c>
    </row>
    <row r="299">
      <c r="A299" s="0" t="n">
        <v>0</v>
      </c>
      <c r="B299" s="0" t="inlineStr">
        <is>
          <t>eclipse_42</t>
        </is>
      </c>
      <c r="C299" s="12" t="n">
        <v>45974.66121527777</v>
      </c>
      <c r="D299" s="12" t="n">
        <v>45974.72787037037</v>
      </c>
      <c r="E299" s="0" t="n">
        <v>1</v>
      </c>
      <c r="F299" s="0" t="n">
        <v>0</v>
      </c>
      <c r="G299" s="0" t="inlineStr">
        <is>
          <t>eclipse</t>
        </is>
      </c>
    </row>
    <row r="300">
      <c r="A300" s="0" t="n">
        <v>0</v>
      </c>
      <c r="B300" s="0" t="inlineStr">
        <is>
          <t>eclipse_43</t>
        </is>
      </c>
      <c r="C300" s="12" t="n">
        <v>45974.72787037037</v>
      </c>
      <c r="D300" s="12" t="n">
        <v>45974.79452546296</v>
      </c>
      <c r="E300" s="0" t="n">
        <v>1</v>
      </c>
      <c r="F300" s="0" t="n">
        <v>0</v>
      </c>
      <c r="G300" s="0" t="inlineStr">
        <is>
          <t>eclipse</t>
        </is>
      </c>
    </row>
    <row r="301">
      <c r="A301" s="0" t="n">
        <v>0</v>
      </c>
      <c r="B301" s="0" t="inlineStr">
        <is>
          <t>eclipse_44</t>
        </is>
      </c>
      <c r="C301" s="12" t="n">
        <v>45974.79452546296</v>
      </c>
      <c r="D301" s="12" t="n">
        <v>45974.86118055556</v>
      </c>
      <c r="E301" s="0" t="n">
        <v>1</v>
      </c>
      <c r="F301" s="0" t="n">
        <v>0</v>
      </c>
      <c r="G301" s="0" t="inlineStr">
        <is>
          <t>eclipse</t>
        </is>
      </c>
    </row>
    <row r="302">
      <c r="A302" s="0" t="n">
        <v>0</v>
      </c>
      <c r="B302" s="0" t="inlineStr">
        <is>
          <t>eclipse_45</t>
        </is>
      </c>
      <c r="C302" s="12" t="n">
        <v>45974.86118055556</v>
      </c>
      <c r="D302" s="12" t="n">
        <v>45974.92782407408</v>
      </c>
      <c r="E302" s="0" t="n">
        <v>1</v>
      </c>
      <c r="F302" s="0" t="n">
        <v>0</v>
      </c>
      <c r="G302" s="0" t="inlineStr">
        <is>
          <t>eclipse</t>
        </is>
      </c>
    </row>
    <row r="303">
      <c r="A303" s="0" t="n">
        <v>0</v>
      </c>
      <c r="B303" s="0" t="inlineStr">
        <is>
          <t>eclipse_46</t>
        </is>
      </c>
      <c r="C303" s="12" t="n">
        <v>45974.92782407408</v>
      </c>
      <c r="D303" s="12" t="n">
        <v>45974.99447916666</v>
      </c>
      <c r="E303" s="0" t="n">
        <v>1</v>
      </c>
      <c r="F303" s="0" t="n">
        <v>0</v>
      </c>
      <c r="G303" s="0" t="inlineStr">
        <is>
          <t>eclipse</t>
        </is>
      </c>
    </row>
    <row r="304">
      <c r="A304" s="0" t="n">
        <v>0</v>
      </c>
      <c r="B304" s="0" t="inlineStr">
        <is>
          <t>eclipse_47</t>
        </is>
      </c>
      <c r="C304" s="12" t="n">
        <v>45974.99447916666</v>
      </c>
      <c r="D304" s="12" t="n">
        <v>45975.06113425926</v>
      </c>
      <c r="E304" s="0" t="n">
        <v>1</v>
      </c>
      <c r="F304" s="0" t="n">
        <v>0</v>
      </c>
      <c r="G304" s="0" t="inlineStr">
        <is>
          <t>eclipse</t>
        </is>
      </c>
    </row>
    <row r="305">
      <c r="A305" s="0" t="n">
        <v>0</v>
      </c>
      <c r="B305" s="0" t="inlineStr">
        <is>
          <t>eclipse_48</t>
        </is>
      </c>
      <c r="C305" s="12" t="n">
        <v>45975.06113425926</v>
      </c>
      <c r="D305" s="12" t="n">
        <v>45975.12778935185</v>
      </c>
      <c r="E305" s="0" t="n">
        <v>1</v>
      </c>
      <c r="F305" s="0" t="n">
        <v>0</v>
      </c>
      <c r="G305" s="0" t="inlineStr">
        <is>
          <t>eclipse</t>
        </is>
      </c>
    </row>
    <row r="306">
      <c r="A306" s="0" t="n">
        <v>0</v>
      </c>
      <c r="B306" s="0" t="inlineStr">
        <is>
          <t>eclipse_49</t>
        </is>
      </c>
      <c r="C306" s="12" t="n">
        <v>45975.12778935185</v>
      </c>
      <c r="D306" s="12" t="n">
        <v>45975.19444444445</v>
      </c>
      <c r="E306" s="0" t="n">
        <v>1</v>
      </c>
      <c r="F306" s="0" t="n">
        <v>0</v>
      </c>
      <c r="G306" s="0" t="inlineStr">
        <is>
          <t>eclipse</t>
        </is>
      </c>
    </row>
    <row r="307">
      <c r="A307" s="0" t="n">
        <v>0</v>
      </c>
      <c r="B307" s="0" t="inlineStr">
        <is>
          <t>eclipse_50</t>
        </is>
      </c>
      <c r="C307" s="12" t="n">
        <v>45975.19444444445</v>
      </c>
      <c r="D307" s="12" t="n">
        <v>45975.26109953703</v>
      </c>
      <c r="E307" s="0" t="n">
        <v>1</v>
      </c>
      <c r="F307" s="0" t="n">
        <v>0</v>
      </c>
      <c r="G307" s="0" t="inlineStr">
        <is>
          <t>eclipse</t>
        </is>
      </c>
    </row>
    <row r="308">
      <c r="A308" s="0" t="n">
        <v>0</v>
      </c>
      <c r="B308" s="0" t="inlineStr">
        <is>
          <t>eclipse_51</t>
        </is>
      </c>
      <c r="C308" s="12" t="n">
        <v>45975.26109953703</v>
      </c>
      <c r="D308" s="12" t="n">
        <v>45975.32774305555</v>
      </c>
      <c r="E308" s="0" t="n">
        <v>1</v>
      </c>
      <c r="F308" s="0" t="n">
        <v>0</v>
      </c>
      <c r="G308" s="0" t="inlineStr">
        <is>
          <t>eclipse</t>
        </is>
      </c>
    </row>
    <row r="309">
      <c r="A309" s="0" t="n">
        <v>0</v>
      </c>
      <c r="B309" s="0" t="inlineStr">
        <is>
          <t>eclipse_52</t>
        </is>
      </c>
      <c r="C309" s="12" t="n">
        <v>45975.32774305555</v>
      </c>
      <c r="D309" s="12" t="n">
        <v>45975.39439814815</v>
      </c>
      <c r="E309" s="0" t="n">
        <v>1</v>
      </c>
      <c r="F309" s="0" t="n">
        <v>0</v>
      </c>
      <c r="G309" s="0" t="inlineStr">
        <is>
          <t>eclipse</t>
        </is>
      </c>
    </row>
    <row r="310">
      <c r="A310" s="0" t="n">
        <v>0</v>
      </c>
      <c r="B310" s="0" t="inlineStr">
        <is>
          <t>eclipse_53</t>
        </is>
      </c>
      <c r="C310" s="12" t="n">
        <v>45975.39439814815</v>
      </c>
      <c r="D310" s="12" t="n">
        <v>45975.46105324074</v>
      </c>
      <c r="E310" s="0" t="n">
        <v>1</v>
      </c>
      <c r="F310" s="0" t="n">
        <v>0</v>
      </c>
      <c r="G310" s="0" t="inlineStr">
        <is>
          <t>eclipse</t>
        </is>
      </c>
    </row>
    <row r="311">
      <c r="A311" s="0" t="n">
        <v>0</v>
      </c>
      <c r="B311" s="0" t="inlineStr">
        <is>
          <t>eclipse_54</t>
        </is>
      </c>
      <c r="C311" s="12" t="n">
        <v>45975.46105324074</v>
      </c>
      <c r="D311" s="12" t="n">
        <v>45975.52770833333</v>
      </c>
      <c r="E311" s="0" t="n">
        <v>1</v>
      </c>
      <c r="F311" s="0" t="n">
        <v>0</v>
      </c>
      <c r="G311" s="0" t="inlineStr">
        <is>
          <t>eclipse</t>
        </is>
      </c>
    </row>
    <row r="312">
      <c r="A312" s="0" t="n">
        <v>0</v>
      </c>
      <c r="B312" s="0" t="inlineStr">
        <is>
          <t>eclipse_55</t>
        </is>
      </c>
      <c r="C312" s="12" t="n">
        <v>45975.52770833333</v>
      </c>
      <c r="D312" s="12" t="n">
        <v>45975.59436342592</v>
      </c>
      <c r="E312" s="0" t="n">
        <v>1</v>
      </c>
      <c r="F312" s="0" t="n">
        <v>0</v>
      </c>
      <c r="G312" s="0" t="inlineStr">
        <is>
          <t>eclipse</t>
        </is>
      </c>
    </row>
    <row r="313">
      <c r="A313" s="0" t="n">
        <v>0</v>
      </c>
      <c r="B313" s="0" t="inlineStr">
        <is>
          <t>eclipse_56</t>
        </is>
      </c>
      <c r="C313" s="12" t="n">
        <v>45975.59436342592</v>
      </c>
      <c r="D313" s="12" t="n">
        <v>45975.66101851852</v>
      </c>
      <c r="E313" s="0" t="n">
        <v>1</v>
      </c>
      <c r="F313" s="0" t="n">
        <v>0</v>
      </c>
      <c r="G313" s="0" t="inlineStr">
        <is>
          <t>eclipse</t>
        </is>
      </c>
    </row>
    <row r="314">
      <c r="A314" s="0" t="n">
        <v>0</v>
      </c>
      <c r="B314" s="0" t="inlineStr">
        <is>
          <t>eclipse_57</t>
        </is>
      </c>
      <c r="C314" s="12" t="n">
        <v>45975.66101851852</v>
      </c>
      <c r="D314" s="12" t="n">
        <v>45975.72766203704</v>
      </c>
      <c r="E314" s="0" t="n">
        <v>1</v>
      </c>
      <c r="F314" s="0" t="n">
        <v>0</v>
      </c>
      <c r="G314" s="0" t="inlineStr">
        <is>
          <t>eclipse</t>
        </is>
      </c>
    </row>
    <row r="315">
      <c r="A315" s="0" t="n">
        <v>0</v>
      </c>
      <c r="B315" s="0" t="inlineStr">
        <is>
          <t>eclipse_58</t>
        </is>
      </c>
      <c r="C315" s="12" t="n">
        <v>45975.72766203704</v>
      </c>
      <c r="D315" s="12" t="n">
        <v>45975.79431712963</v>
      </c>
      <c r="E315" s="0" t="n">
        <v>1</v>
      </c>
      <c r="F315" s="0" t="n">
        <v>0</v>
      </c>
      <c r="G315" s="0" t="inlineStr">
        <is>
          <t>eclipse</t>
        </is>
      </c>
    </row>
    <row r="316">
      <c r="A316" s="0" t="n">
        <v>0</v>
      </c>
      <c r="B316" s="0" t="inlineStr">
        <is>
          <t>eclipse_59</t>
        </is>
      </c>
      <c r="C316" s="12" t="n">
        <v>45975.79431712963</v>
      </c>
      <c r="D316" s="12" t="n">
        <v>45975.86097222222</v>
      </c>
      <c r="E316" s="0" t="n">
        <v>1</v>
      </c>
      <c r="F316" s="0" t="n">
        <v>0</v>
      </c>
      <c r="G316" s="0" t="inlineStr">
        <is>
          <t>eclipse</t>
        </is>
      </c>
    </row>
    <row r="317">
      <c r="A317" s="0" t="n">
        <v>0</v>
      </c>
      <c r="B317" s="0" t="inlineStr">
        <is>
          <t>eclipse_60</t>
        </is>
      </c>
      <c r="C317" s="12" t="n">
        <v>45975.86097222222</v>
      </c>
      <c r="D317" s="12" t="n">
        <v>45975.92762731481</v>
      </c>
      <c r="E317" s="0" t="n">
        <v>1</v>
      </c>
      <c r="F317" s="0" t="n">
        <v>0</v>
      </c>
      <c r="G317" s="0" t="inlineStr">
        <is>
          <t>eclipse</t>
        </is>
      </c>
    </row>
    <row r="318">
      <c r="A318" s="0" t="n">
        <v>0</v>
      </c>
      <c r="B318" s="0" t="inlineStr">
        <is>
          <t>eclipse_61</t>
        </is>
      </c>
      <c r="C318" s="12" t="n">
        <v>45975.92762731481</v>
      </c>
      <c r="D318" s="12" t="n">
        <v>45975.99428240741</v>
      </c>
      <c r="E318" s="0" t="n">
        <v>1</v>
      </c>
      <c r="F318" s="0" t="n">
        <v>0</v>
      </c>
      <c r="G318" s="0" t="inlineStr">
        <is>
          <t>eclipse</t>
        </is>
      </c>
    </row>
    <row r="319">
      <c r="A319" s="0" t="n">
        <v>0</v>
      </c>
      <c r="B319" s="0" t="inlineStr">
        <is>
          <t>eclipse_62</t>
        </is>
      </c>
      <c r="C319" s="12" t="n">
        <v>45975.99428240741</v>
      </c>
      <c r="D319" s="12" t="n">
        <v>45976.06092592593</v>
      </c>
      <c r="E319" s="0" t="n">
        <v>1</v>
      </c>
      <c r="F319" s="0" t="n">
        <v>0</v>
      </c>
      <c r="G319" s="0" t="inlineStr">
        <is>
          <t>eclipse</t>
        </is>
      </c>
    </row>
    <row r="320">
      <c r="A320" s="0" t="n">
        <v>0</v>
      </c>
      <c r="B320" s="0" t="inlineStr">
        <is>
          <t>eclipse_63</t>
        </is>
      </c>
      <c r="C320" s="12" t="n">
        <v>45976.06092592593</v>
      </c>
      <c r="D320" s="12" t="n">
        <v>45976.12758101852</v>
      </c>
      <c r="E320" s="0" t="n">
        <v>1</v>
      </c>
      <c r="F320" s="0" t="n">
        <v>0</v>
      </c>
      <c r="G320" s="0" t="inlineStr">
        <is>
          <t>eclipse</t>
        </is>
      </c>
    </row>
    <row r="321">
      <c r="A321" s="0" t="n">
        <v>0</v>
      </c>
      <c r="B321" s="0" t="inlineStr">
        <is>
          <t>eclipse_64</t>
        </is>
      </c>
      <c r="C321" s="12" t="n">
        <v>45976.12758101852</v>
      </c>
      <c r="D321" s="12" t="n">
        <v>45976.19423611111</v>
      </c>
      <c r="E321" s="0" t="n">
        <v>1</v>
      </c>
      <c r="F321" s="0" t="n">
        <v>0</v>
      </c>
      <c r="G321" s="0" t="inlineStr">
        <is>
          <t>eclipse</t>
        </is>
      </c>
    </row>
    <row r="322">
      <c r="A322" s="0" t="n">
        <v>0</v>
      </c>
      <c r="B322" s="0" t="inlineStr">
        <is>
          <t>eclipse_65</t>
        </is>
      </c>
      <c r="C322" s="12" t="n">
        <v>45976.19423611111</v>
      </c>
      <c r="D322" s="12" t="n">
        <v>45976.2608912037</v>
      </c>
      <c r="E322" s="0" t="n">
        <v>1</v>
      </c>
      <c r="F322" s="0" t="n">
        <v>0</v>
      </c>
      <c r="G322" s="0" t="inlineStr">
        <is>
          <t>eclipse</t>
        </is>
      </c>
    </row>
    <row r="323">
      <c r="A323" s="0" t="n">
        <v>0</v>
      </c>
      <c r="B323" s="0" t="inlineStr">
        <is>
          <t>eclipse_66</t>
        </is>
      </c>
      <c r="C323" s="12" t="n">
        <v>45976.2608912037</v>
      </c>
      <c r="D323" s="12" t="n">
        <v>45976.3275462963</v>
      </c>
      <c r="E323" s="0" t="n">
        <v>1</v>
      </c>
      <c r="F323" s="0" t="n">
        <v>0</v>
      </c>
      <c r="G323" s="0" t="inlineStr">
        <is>
          <t>eclipse</t>
        </is>
      </c>
    </row>
    <row r="324">
      <c r="A324" s="0" t="n">
        <v>0</v>
      </c>
      <c r="B324" s="0" t="inlineStr">
        <is>
          <t>eclipse_67</t>
        </is>
      </c>
      <c r="C324" s="12" t="n">
        <v>45976.3275462963</v>
      </c>
      <c r="D324" s="12" t="n">
        <v>45976.39420138889</v>
      </c>
      <c r="E324" s="0" t="n">
        <v>1</v>
      </c>
      <c r="F324" s="0" t="n">
        <v>0</v>
      </c>
      <c r="G324" s="0" t="inlineStr">
        <is>
          <t>eclipse</t>
        </is>
      </c>
    </row>
    <row r="325">
      <c r="A325" s="0" t="n">
        <v>0</v>
      </c>
      <c r="B325" s="0" t="inlineStr">
        <is>
          <t>eclipse_68</t>
        </is>
      </c>
      <c r="C325" s="12" t="n">
        <v>45976.39420138889</v>
      </c>
      <c r="D325" s="12" t="n">
        <v>45976.46084490741</v>
      </c>
      <c r="E325" s="0" t="n">
        <v>1</v>
      </c>
      <c r="F325" s="0" t="n">
        <v>0</v>
      </c>
      <c r="G325" s="0" t="inlineStr">
        <is>
          <t>eclipse</t>
        </is>
      </c>
    </row>
    <row r="326">
      <c r="A326" s="0" t="n">
        <v>0</v>
      </c>
      <c r="B326" s="0" t="inlineStr">
        <is>
          <t>eclipse_69</t>
        </is>
      </c>
      <c r="C326" s="12" t="n">
        <v>45976.46084490741</v>
      </c>
      <c r="D326" s="12" t="n">
        <v>45976.5275</v>
      </c>
      <c r="E326" s="0" t="n">
        <v>1</v>
      </c>
      <c r="F326" s="0" t="n">
        <v>0</v>
      </c>
      <c r="G326" s="0" t="inlineStr">
        <is>
          <t>eclipse</t>
        </is>
      </c>
    </row>
    <row r="327">
      <c r="A327" s="0" t="n">
        <v>0</v>
      </c>
      <c r="B327" s="0" t="inlineStr">
        <is>
          <t>eclipse_70</t>
        </is>
      </c>
      <c r="C327" s="12" t="n">
        <v>45976.5275</v>
      </c>
      <c r="D327" s="12" t="n">
        <v>45976.59415509259</v>
      </c>
      <c r="E327" s="0" t="n">
        <v>1</v>
      </c>
      <c r="F327" s="0" t="n">
        <v>0</v>
      </c>
      <c r="G327" s="0" t="inlineStr">
        <is>
          <t>eclipse</t>
        </is>
      </c>
    </row>
    <row r="328">
      <c r="A328" s="0" t="n">
        <v>0</v>
      </c>
      <c r="B328" s="0" t="inlineStr">
        <is>
          <t>eclipse_71</t>
        </is>
      </c>
      <c r="C328" s="12" t="n">
        <v>45976.59415509259</v>
      </c>
      <c r="D328" s="12" t="n">
        <v>45976.66081018518</v>
      </c>
      <c r="E328" s="0" t="n">
        <v>1</v>
      </c>
      <c r="F328" s="0" t="n">
        <v>0</v>
      </c>
      <c r="G328" s="0" t="inlineStr">
        <is>
          <t>eclipse</t>
        </is>
      </c>
    </row>
    <row r="329">
      <c r="A329" s="0" t="n">
        <v>0</v>
      </c>
      <c r="B329" s="0" t="inlineStr">
        <is>
          <t>eclipse_72</t>
        </is>
      </c>
      <c r="C329" s="12" t="n">
        <v>45976.66081018518</v>
      </c>
      <c r="D329" s="12" t="n">
        <v>45976.72746527778</v>
      </c>
      <c r="E329" s="0" t="n">
        <v>1</v>
      </c>
      <c r="F329" s="0" t="n">
        <v>0</v>
      </c>
      <c r="G329" s="0" t="inlineStr">
        <is>
          <t>eclipse</t>
        </is>
      </c>
    </row>
    <row r="330">
      <c r="A330" s="0" t="n">
        <v>0</v>
      </c>
      <c r="B330" s="0" t="inlineStr">
        <is>
          <t>eclipse_73</t>
        </is>
      </c>
      <c r="C330" s="12" t="n">
        <v>45976.72746527778</v>
      </c>
      <c r="D330" s="12" t="n">
        <v>45976.79412037037</v>
      </c>
      <c r="E330" s="0" t="n">
        <v>1</v>
      </c>
      <c r="F330" s="0" t="n">
        <v>0</v>
      </c>
      <c r="G330" s="0" t="inlineStr">
        <is>
          <t>eclipse</t>
        </is>
      </c>
    </row>
    <row r="331">
      <c r="A331" s="0" t="n">
        <v>0</v>
      </c>
      <c r="B331" s="0" t="inlineStr">
        <is>
          <t>eclipse_74</t>
        </is>
      </c>
      <c r="C331" s="12" t="n">
        <v>45976.79412037037</v>
      </c>
      <c r="D331" s="12" t="n">
        <v>45976.86077546296</v>
      </c>
      <c r="E331" s="0" t="n">
        <v>1</v>
      </c>
      <c r="F331" s="0" t="n">
        <v>0</v>
      </c>
      <c r="G331" s="0" t="inlineStr">
        <is>
          <t>eclipse</t>
        </is>
      </c>
    </row>
    <row r="332">
      <c r="A332" s="0" t="n">
        <v>0</v>
      </c>
      <c r="B332" s="0" t="inlineStr">
        <is>
          <t>eclipse_75</t>
        </is>
      </c>
      <c r="C332" s="12" t="n">
        <v>45976.86077546296</v>
      </c>
      <c r="D332" s="12" t="n">
        <v>45976.92741898148</v>
      </c>
      <c r="E332" s="0" t="n">
        <v>1</v>
      </c>
      <c r="F332" s="0" t="n">
        <v>0</v>
      </c>
      <c r="G332" s="0" t="inlineStr">
        <is>
          <t>eclipse</t>
        </is>
      </c>
    </row>
    <row r="333">
      <c r="A333" s="0" t="n">
        <v>0</v>
      </c>
      <c r="B333" s="0" t="inlineStr">
        <is>
          <t>eclipse_76</t>
        </is>
      </c>
      <c r="C333" s="12" t="n">
        <v>45976.92741898148</v>
      </c>
      <c r="D333" s="12" t="n">
        <v>45976.99407407407</v>
      </c>
      <c r="E333" s="0" t="n">
        <v>1</v>
      </c>
      <c r="F333" s="0" t="n">
        <v>0</v>
      </c>
      <c r="G333" s="0" t="inlineStr">
        <is>
          <t>eclipse</t>
        </is>
      </c>
    </row>
    <row r="334">
      <c r="A334" s="0" t="n">
        <v>0</v>
      </c>
      <c r="B334" s="0" t="inlineStr">
        <is>
          <t>eclipse_77</t>
        </is>
      </c>
      <c r="C334" s="12" t="n">
        <v>45976.99407407407</v>
      </c>
      <c r="D334" s="12" t="n">
        <v>45977.06072916667</v>
      </c>
      <c r="E334" s="0" t="n">
        <v>1</v>
      </c>
      <c r="F334" s="0" t="n">
        <v>0</v>
      </c>
      <c r="G334" s="0" t="inlineStr">
        <is>
          <t>eclipse</t>
        </is>
      </c>
    </row>
    <row r="335">
      <c r="A335" s="0" t="n">
        <v>0</v>
      </c>
      <c r="B335" s="0" t="inlineStr">
        <is>
          <t>eclipse_78</t>
        </is>
      </c>
      <c r="C335" s="12" t="n">
        <v>45977.06072916667</v>
      </c>
      <c r="D335" s="12" t="n">
        <v>45977.12738425926</v>
      </c>
      <c r="E335" s="0" t="n">
        <v>1</v>
      </c>
      <c r="F335" s="0" t="n">
        <v>0</v>
      </c>
      <c r="G335" s="0" t="inlineStr">
        <is>
          <t>eclipse</t>
        </is>
      </c>
    </row>
    <row r="336">
      <c r="A336" s="0" t="n">
        <v>0</v>
      </c>
      <c r="B336" s="0" t="inlineStr">
        <is>
          <t>eclipse_79</t>
        </is>
      </c>
      <c r="C336" s="12" t="n">
        <v>45977.12738425926</v>
      </c>
      <c r="D336" s="12" t="n">
        <v>45977.19403935185</v>
      </c>
      <c r="E336" s="0" t="n">
        <v>1</v>
      </c>
      <c r="F336" s="0" t="n">
        <v>0</v>
      </c>
      <c r="G336" s="0" t="inlineStr">
        <is>
          <t>eclipse</t>
        </is>
      </c>
    </row>
    <row r="337">
      <c r="A337" s="0" t="n">
        <v>0</v>
      </c>
      <c r="B337" s="0" t="inlineStr">
        <is>
          <t>eclipse_80</t>
        </is>
      </c>
      <c r="C337" s="12" t="n">
        <v>45977.19403935185</v>
      </c>
      <c r="D337" s="12" t="n">
        <v>45977.26068287037</v>
      </c>
      <c r="E337" s="0" t="n">
        <v>1</v>
      </c>
      <c r="F337" s="0" t="n">
        <v>0</v>
      </c>
      <c r="G337" s="0" t="inlineStr">
        <is>
          <t>eclipse</t>
        </is>
      </c>
    </row>
    <row r="338">
      <c r="A338" s="0" t="n">
        <v>0</v>
      </c>
      <c r="B338" s="0" t="inlineStr">
        <is>
          <t>eclipse_81</t>
        </is>
      </c>
      <c r="C338" s="12" t="n">
        <v>45977.26068287037</v>
      </c>
      <c r="D338" s="12" t="n">
        <v>45977.32733796296</v>
      </c>
      <c r="E338" s="0" t="n">
        <v>1</v>
      </c>
      <c r="F338" s="0" t="n">
        <v>0</v>
      </c>
      <c r="G338" s="0" t="inlineStr">
        <is>
          <t>eclipse</t>
        </is>
      </c>
    </row>
    <row r="339">
      <c r="A339" s="0" t="n">
        <v>0</v>
      </c>
      <c r="B339" s="0" t="inlineStr">
        <is>
          <t>eclipse_82</t>
        </is>
      </c>
      <c r="C339" s="12" t="n">
        <v>45977.32733796296</v>
      </c>
      <c r="D339" s="12" t="n">
        <v>45977.39399305556</v>
      </c>
      <c r="E339" s="0" t="n">
        <v>1</v>
      </c>
      <c r="F339" s="0" t="n">
        <v>0</v>
      </c>
      <c r="G339" s="0" t="inlineStr">
        <is>
          <t>eclipse</t>
        </is>
      </c>
    </row>
    <row r="340">
      <c r="A340" s="0" t="n">
        <v>0</v>
      </c>
      <c r="B340" s="0" t="inlineStr">
        <is>
          <t>eclipse_83</t>
        </is>
      </c>
      <c r="C340" s="12" t="n">
        <v>45977.39399305556</v>
      </c>
      <c r="D340" s="12" t="n">
        <v>45977.46064814815</v>
      </c>
      <c r="E340" s="0" t="n">
        <v>1</v>
      </c>
      <c r="F340" s="0" t="n">
        <v>0</v>
      </c>
      <c r="G340" s="0" t="inlineStr">
        <is>
          <t>eclipse</t>
        </is>
      </c>
    </row>
    <row r="341">
      <c r="A341" s="0" t="n">
        <v>0</v>
      </c>
      <c r="B341" s="0" t="inlineStr">
        <is>
          <t>eclipse_84</t>
        </is>
      </c>
      <c r="C341" s="12" t="n">
        <v>45977.46064814815</v>
      </c>
      <c r="D341" s="12" t="n">
        <v>45977.52729166667</v>
      </c>
      <c r="E341" s="0" t="n">
        <v>1</v>
      </c>
      <c r="F341" s="0" t="n">
        <v>0</v>
      </c>
      <c r="G341" s="0" t="inlineStr">
        <is>
          <t>eclipse</t>
        </is>
      </c>
    </row>
    <row r="342">
      <c r="A342" s="0" t="n">
        <v>0</v>
      </c>
      <c r="B342" s="0" t="inlineStr">
        <is>
          <t>eclipse_85</t>
        </is>
      </c>
      <c r="C342" s="12" t="n">
        <v>45977.52729166667</v>
      </c>
      <c r="D342" s="12" t="n">
        <v>45977.59394675926</v>
      </c>
      <c r="E342" s="0" t="n">
        <v>1</v>
      </c>
      <c r="F342" s="0" t="n">
        <v>0</v>
      </c>
      <c r="G342" s="0" t="inlineStr">
        <is>
          <t>eclipse</t>
        </is>
      </c>
    </row>
    <row r="343">
      <c r="A343" s="0" t="n">
        <v>0</v>
      </c>
      <c r="B343" s="0" t="inlineStr">
        <is>
          <t>eclipse_86</t>
        </is>
      </c>
      <c r="C343" s="12" t="n">
        <v>45977.59394675926</v>
      </c>
      <c r="D343" s="12" t="n">
        <v>45977.66060185185</v>
      </c>
      <c r="E343" s="0" t="n">
        <v>1</v>
      </c>
      <c r="F343" s="0" t="n">
        <v>0</v>
      </c>
      <c r="G343" s="0" t="inlineStr">
        <is>
          <t>eclipse</t>
        </is>
      </c>
    </row>
    <row r="344">
      <c r="A344" s="0" t="n">
        <v>0</v>
      </c>
      <c r="B344" s="0" t="inlineStr">
        <is>
          <t>eclipse_87</t>
        </is>
      </c>
      <c r="C344" s="12" t="n">
        <v>45977.66060185185</v>
      </c>
      <c r="D344" s="12" t="n">
        <v>45977.72725694445</v>
      </c>
      <c r="E344" s="0" t="n">
        <v>1</v>
      </c>
      <c r="F344" s="0" t="n">
        <v>0</v>
      </c>
      <c r="G344" s="0" t="inlineStr">
        <is>
          <t>eclipse</t>
        </is>
      </c>
    </row>
    <row r="345">
      <c r="A345" s="0" t="n">
        <v>0</v>
      </c>
      <c r="B345" s="0" t="inlineStr">
        <is>
          <t>eclipse_88</t>
        </is>
      </c>
      <c r="C345" s="12" t="n">
        <v>45977.72725694445</v>
      </c>
      <c r="D345" s="12" t="n">
        <v>45977.79391203704</v>
      </c>
      <c r="E345" s="0" t="n">
        <v>1</v>
      </c>
      <c r="F345" s="0" t="n">
        <v>0</v>
      </c>
      <c r="G345" s="0" t="inlineStr">
        <is>
          <t>eclipse</t>
        </is>
      </c>
    </row>
    <row r="346">
      <c r="A346" s="0" t="n">
        <v>0</v>
      </c>
      <c r="B346" s="0" t="inlineStr">
        <is>
          <t>eclipse_89</t>
        </is>
      </c>
      <c r="C346" s="12" t="n">
        <v>45977.79391203704</v>
      </c>
      <c r="D346" s="12" t="n">
        <v>45977.86056712963</v>
      </c>
      <c r="E346" s="0" t="n">
        <v>1</v>
      </c>
      <c r="F346" s="0" t="n">
        <v>0</v>
      </c>
      <c r="G346" s="0" t="inlineStr">
        <is>
          <t>eclipse</t>
        </is>
      </c>
    </row>
    <row r="347">
      <c r="A347" s="0" t="n">
        <v>0</v>
      </c>
      <c r="B347" s="0" t="inlineStr">
        <is>
          <t>eclipse_90</t>
        </is>
      </c>
      <c r="C347" s="12" t="n">
        <v>45977.86056712963</v>
      </c>
      <c r="D347" s="12" t="n">
        <v>45977.92722222222</v>
      </c>
      <c r="E347" s="0" t="n">
        <v>1</v>
      </c>
      <c r="F347" s="0" t="n">
        <v>0</v>
      </c>
      <c r="G347" s="0" t="inlineStr">
        <is>
          <t>eclipse</t>
        </is>
      </c>
    </row>
    <row r="348">
      <c r="A348" s="0" t="n">
        <v>0</v>
      </c>
      <c r="B348" s="0" t="inlineStr">
        <is>
          <t>eclipse_91</t>
        </is>
      </c>
      <c r="C348" s="12" t="n">
        <v>45977.92722222222</v>
      </c>
      <c r="D348" s="12" t="n">
        <v>45977.99386574074</v>
      </c>
      <c r="E348" s="0" t="n">
        <v>1</v>
      </c>
      <c r="F348" s="0" t="n">
        <v>0</v>
      </c>
      <c r="G348" s="0" t="inlineStr">
        <is>
          <t>eclipse</t>
        </is>
      </c>
    </row>
    <row r="349">
      <c r="A349" s="0" t="n">
        <v>0</v>
      </c>
      <c r="B349" s="0" t="inlineStr">
        <is>
          <t>eclipse_92</t>
        </is>
      </c>
      <c r="C349" s="12" t="n">
        <v>45977.99386574074</v>
      </c>
      <c r="D349" s="12" t="n">
        <v>45978.06052083334</v>
      </c>
      <c r="E349" s="0" t="n">
        <v>1</v>
      </c>
      <c r="F349" s="0" t="n">
        <v>0</v>
      </c>
      <c r="G349" s="0" t="inlineStr">
        <is>
          <t>eclipse</t>
        </is>
      </c>
    </row>
    <row r="350">
      <c r="A350" s="0" t="n">
        <v>0</v>
      </c>
      <c r="B350" s="0" t="inlineStr">
        <is>
          <t>eclipse_93</t>
        </is>
      </c>
      <c r="C350" s="12" t="n">
        <v>45978.06052083334</v>
      </c>
      <c r="D350" s="12" t="n">
        <v>45978.12717592593</v>
      </c>
      <c r="E350" s="0" t="n">
        <v>1</v>
      </c>
      <c r="F350" s="0" t="n">
        <v>0</v>
      </c>
      <c r="G350" s="0" t="inlineStr">
        <is>
          <t>eclipse</t>
        </is>
      </c>
    </row>
    <row r="351">
      <c r="A351" s="0" t="n">
        <v>0</v>
      </c>
      <c r="B351" s="0" t="inlineStr">
        <is>
          <t>eclipse_94</t>
        </is>
      </c>
      <c r="C351" s="12" t="n">
        <v>45978.12717592593</v>
      </c>
      <c r="D351" s="12" t="n">
        <v>45978.19383101852</v>
      </c>
      <c r="E351" s="0" t="n">
        <v>1</v>
      </c>
      <c r="F351" s="0" t="n">
        <v>0</v>
      </c>
      <c r="G351" s="0" t="inlineStr">
        <is>
          <t>eclipse</t>
        </is>
      </c>
    </row>
    <row r="352">
      <c r="A352" s="0" t="n">
        <v>0</v>
      </c>
      <c r="B352" s="0" t="inlineStr">
        <is>
          <t>eclipse_95</t>
        </is>
      </c>
      <c r="C352" s="12" t="n">
        <v>45978.19383101852</v>
      </c>
      <c r="D352" s="12" t="n">
        <v>45978.26048611111</v>
      </c>
      <c r="E352" s="0" t="n">
        <v>1</v>
      </c>
      <c r="F352" s="0" t="n">
        <v>0</v>
      </c>
      <c r="G352" s="0" t="inlineStr">
        <is>
          <t>eclipse</t>
        </is>
      </c>
    </row>
    <row r="353">
      <c r="A353" s="0" t="n">
        <v>0</v>
      </c>
      <c r="B353" s="0" t="inlineStr">
        <is>
          <t>eclipse_96</t>
        </is>
      </c>
      <c r="C353" s="12" t="n">
        <v>45978.26048611111</v>
      </c>
      <c r="D353" s="12" t="n">
        <v>45978.32712962963</v>
      </c>
      <c r="E353" s="0" t="n">
        <v>1</v>
      </c>
      <c r="F353" s="0" t="n">
        <v>0</v>
      </c>
      <c r="G353" s="0" t="inlineStr">
        <is>
          <t>eclipse</t>
        </is>
      </c>
    </row>
    <row r="354">
      <c r="A354" s="0" t="n">
        <v>0</v>
      </c>
      <c r="B354" s="0" t="inlineStr">
        <is>
          <t>eclipse_97</t>
        </is>
      </c>
      <c r="C354" s="12" t="n">
        <v>45978.32712962963</v>
      </c>
      <c r="D354" s="12" t="n">
        <v>45978.39378472222</v>
      </c>
      <c r="E354" s="0" t="n">
        <v>1</v>
      </c>
      <c r="F354" s="0" t="n">
        <v>0</v>
      </c>
      <c r="G354" s="0" t="inlineStr">
        <is>
          <t>eclipse</t>
        </is>
      </c>
    </row>
    <row r="355">
      <c r="A355" s="0" t="n">
        <v>0</v>
      </c>
      <c r="B355" s="0" t="inlineStr">
        <is>
          <t>eclipse_98</t>
        </is>
      </c>
      <c r="C355" s="12" t="n">
        <v>45978.39378472222</v>
      </c>
      <c r="D355" s="12" t="n">
        <v>45978.46043981481</v>
      </c>
      <c r="E355" s="0" t="n">
        <v>1</v>
      </c>
      <c r="F355" s="0" t="n">
        <v>0</v>
      </c>
      <c r="G355" s="0" t="inlineStr">
        <is>
          <t>eclipse</t>
        </is>
      </c>
    </row>
    <row r="356">
      <c r="A356" s="0" t="n">
        <v>0</v>
      </c>
      <c r="B356" s="0" t="inlineStr">
        <is>
          <t>eclipse_99</t>
        </is>
      </c>
      <c r="C356" s="12" t="n">
        <v>45978.46043981481</v>
      </c>
      <c r="D356" s="12" t="n">
        <v>45978.5270949074</v>
      </c>
      <c r="E356" s="0" t="n">
        <v>1</v>
      </c>
      <c r="F356" s="0" t="n">
        <v>0</v>
      </c>
      <c r="G356" s="0" t="inlineStr">
        <is>
          <t>eclipse</t>
        </is>
      </c>
    </row>
    <row r="357">
      <c r="A357" s="0" t="n">
        <v>0</v>
      </c>
      <c r="B357" s="0" t="inlineStr">
        <is>
          <t>eclipse_100</t>
        </is>
      </c>
      <c r="C357" s="12" t="n">
        <v>45978.5270949074</v>
      </c>
      <c r="D357" s="12" t="n">
        <v>45978.59373842592</v>
      </c>
      <c r="E357" s="0" t="n">
        <v>1</v>
      </c>
      <c r="F357" s="0" t="n">
        <v>0</v>
      </c>
      <c r="G357" s="0" t="inlineStr">
        <is>
          <t>eclipse</t>
        </is>
      </c>
    </row>
    <row r="358">
      <c r="A358" s="0" t="n">
        <v>0</v>
      </c>
      <c r="B358" s="0" t="inlineStr">
        <is>
          <t>eclipse_101</t>
        </is>
      </c>
      <c r="C358" s="12" t="n">
        <v>45978.59373842592</v>
      </c>
      <c r="D358" s="12" t="n">
        <v>45978.66039351852</v>
      </c>
      <c r="E358" s="0" t="n">
        <v>1</v>
      </c>
      <c r="F358" s="0" t="n">
        <v>0</v>
      </c>
      <c r="G358" s="0" t="inlineStr">
        <is>
          <t>eclipse</t>
        </is>
      </c>
    </row>
    <row r="359">
      <c r="A359" s="0" t="n">
        <v>0</v>
      </c>
      <c r="B359" s="0" t="inlineStr">
        <is>
          <t>eclipse_102</t>
        </is>
      </c>
      <c r="C359" s="12" t="n">
        <v>45978.66039351852</v>
      </c>
      <c r="D359" s="12" t="n">
        <v>45978.72704861111</v>
      </c>
      <c r="E359" s="0" t="n">
        <v>1</v>
      </c>
      <c r="F359" s="0" t="n">
        <v>0</v>
      </c>
      <c r="G359" s="0" t="inlineStr">
        <is>
          <t>eclipse</t>
        </is>
      </c>
    </row>
    <row r="360">
      <c r="A360" s="0" t="n">
        <v>0</v>
      </c>
      <c r="B360" s="0" t="inlineStr">
        <is>
          <t>eclipse_103</t>
        </is>
      </c>
      <c r="C360" s="12" t="n">
        <v>45978.72704861111</v>
      </c>
      <c r="D360" s="12" t="n">
        <v>45978.7937037037</v>
      </c>
      <c r="E360" s="0" t="n">
        <v>1</v>
      </c>
      <c r="F360" s="0" t="n">
        <v>0</v>
      </c>
      <c r="G360" s="0" t="inlineStr">
        <is>
          <t>eclipse</t>
        </is>
      </c>
    </row>
    <row r="361">
      <c r="A361" s="0" t="n">
        <v>0</v>
      </c>
      <c r="B361" s="0" t="inlineStr">
        <is>
          <t>eclipse_104</t>
        </is>
      </c>
      <c r="C361" s="12" t="n">
        <v>45978.7937037037</v>
      </c>
      <c r="D361" s="12" t="n">
        <v>45978.86035879629</v>
      </c>
      <c r="E361" s="0" t="n">
        <v>1</v>
      </c>
      <c r="F361" s="0" t="n">
        <v>0</v>
      </c>
      <c r="G361" s="0" t="inlineStr">
        <is>
          <t>eclipse</t>
        </is>
      </c>
    </row>
    <row r="362">
      <c r="A362" s="0" t="n">
        <v>0</v>
      </c>
      <c r="B362" s="0" t="inlineStr">
        <is>
          <t>eclipse_105</t>
        </is>
      </c>
      <c r="C362" s="12" t="n">
        <v>45978.86035879629</v>
      </c>
      <c r="D362" s="12" t="n">
        <v>45978.92701388889</v>
      </c>
      <c r="E362" s="0" t="n">
        <v>1</v>
      </c>
      <c r="F362" s="0" t="n">
        <v>0</v>
      </c>
      <c r="G362" s="0" t="inlineStr">
        <is>
          <t>eclipse</t>
        </is>
      </c>
    </row>
    <row r="363">
      <c r="A363" s="0" t="n">
        <v>0</v>
      </c>
      <c r="B363" s="0" t="inlineStr">
        <is>
          <t>eclipse_106</t>
        </is>
      </c>
      <c r="C363" s="12" t="n">
        <v>45978.92701388889</v>
      </c>
      <c r="D363" s="12" t="n">
        <v>45978.99365740741</v>
      </c>
      <c r="E363" s="0" t="n">
        <v>1</v>
      </c>
      <c r="F363" s="0" t="n">
        <v>0</v>
      </c>
      <c r="G363" s="0" t="inlineStr">
        <is>
          <t>eclipse</t>
        </is>
      </c>
    </row>
    <row r="364">
      <c r="A364" s="0" t="n">
        <v>0</v>
      </c>
      <c r="B364" s="0" t="inlineStr">
        <is>
          <t>eclipse_107</t>
        </is>
      </c>
      <c r="C364" s="12" t="n">
        <v>45978.99365740741</v>
      </c>
      <c r="D364" s="12" t="n">
        <v>45979.0603125</v>
      </c>
      <c r="E364" s="0" t="n">
        <v>1</v>
      </c>
      <c r="F364" s="0" t="n">
        <v>0</v>
      </c>
      <c r="G364" s="0" t="inlineStr">
        <is>
          <t>eclipse</t>
        </is>
      </c>
    </row>
    <row r="365">
      <c r="A365" s="0" t="n">
        <v>0</v>
      </c>
      <c r="B365" s="0" t="inlineStr">
        <is>
          <t>eclipse_108</t>
        </is>
      </c>
      <c r="C365" s="12" t="n">
        <v>45979.0603125</v>
      </c>
      <c r="D365" s="12" t="n">
        <v>45979.12696759259</v>
      </c>
      <c r="E365" s="0" t="n">
        <v>1</v>
      </c>
      <c r="F365" s="0" t="n">
        <v>0</v>
      </c>
      <c r="G365" s="0" t="inlineStr">
        <is>
          <t>eclipse</t>
        </is>
      </c>
    </row>
    <row r="366">
      <c r="A366" s="0" t="n">
        <v>0</v>
      </c>
      <c r="B366" s="0" t="inlineStr">
        <is>
          <t>eclipse_109</t>
        </is>
      </c>
      <c r="C366" s="12" t="n">
        <v>45979.12696759259</v>
      </c>
      <c r="D366" s="12" t="n">
        <v>45979.19362268518</v>
      </c>
      <c r="E366" s="0" t="n">
        <v>1</v>
      </c>
      <c r="F366" s="0" t="n">
        <v>0</v>
      </c>
      <c r="G366" s="0" t="inlineStr">
        <is>
          <t>eclipse</t>
        </is>
      </c>
    </row>
    <row r="367">
      <c r="A367" s="0" t="n">
        <v>0</v>
      </c>
      <c r="B367" s="0" t="inlineStr">
        <is>
          <t>eclipse_110</t>
        </is>
      </c>
      <c r="C367" s="12" t="n">
        <v>45979.19362268518</v>
      </c>
      <c r="D367" s="12" t="n">
        <v>45979.26027777778</v>
      </c>
      <c r="E367" s="0" t="n">
        <v>1</v>
      </c>
      <c r="F367" s="0" t="n">
        <v>0</v>
      </c>
      <c r="G367" s="0" t="inlineStr">
        <is>
          <t>eclipse</t>
        </is>
      </c>
    </row>
    <row r="368">
      <c r="A368" s="0" t="n">
        <v>0</v>
      </c>
      <c r="B368" s="0" t="inlineStr">
        <is>
          <t>eclipse_111</t>
        </is>
      </c>
      <c r="C368" s="12" t="n">
        <v>45979.26027777778</v>
      </c>
      <c r="D368" s="12" t="n">
        <v>45979.3269212963</v>
      </c>
      <c r="E368" s="0" t="n">
        <v>1</v>
      </c>
      <c r="F368" s="0" t="n">
        <v>0</v>
      </c>
      <c r="G368" s="0" t="inlineStr">
        <is>
          <t>eclipse</t>
        </is>
      </c>
    </row>
    <row r="369">
      <c r="A369" s="0" t="n">
        <v>0</v>
      </c>
      <c r="B369" s="0" t="inlineStr">
        <is>
          <t>eclipse_112</t>
        </is>
      </c>
      <c r="C369" s="12" t="n">
        <v>45979.3269212963</v>
      </c>
      <c r="D369" s="12" t="n">
        <v>45979.39357638889</v>
      </c>
      <c r="E369" s="0" t="n">
        <v>1</v>
      </c>
      <c r="F369" s="0" t="n">
        <v>0</v>
      </c>
      <c r="G369" s="0" t="inlineStr">
        <is>
          <t>eclipse</t>
        </is>
      </c>
    </row>
    <row r="370">
      <c r="A370" s="0" t="n">
        <v>0</v>
      </c>
      <c r="B370" s="0" t="inlineStr">
        <is>
          <t>eclipse_113</t>
        </is>
      </c>
      <c r="C370" s="12" t="n">
        <v>45979.39357638889</v>
      </c>
      <c r="D370" s="12" t="n">
        <v>45979.46023148148</v>
      </c>
      <c r="E370" s="0" t="n">
        <v>1</v>
      </c>
      <c r="F370" s="0" t="n">
        <v>0</v>
      </c>
      <c r="G370" s="0" t="inlineStr">
        <is>
          <t>eclipse</t>
        </is>
      </c>
    </row>
    <row r="371">
      <c r="A371" s="0" t="n">
        <v>0</v>
      </c>
      <c r="B371" s="0" t="inlineStr">
        <is>
          <t>eclipse_114</t>
        </is>
      </c>
      <c r="C371" s="12" t="n">
        <v>45979.46023148148</v>
      </c>
      <c r="D371" s="12" t="n">
        <v>45979.52688657407</v>
      </c>
      <c r="E371" s="0" t="n">
        <v>1</v>
      </c>
      <c r="F371" s="0" t="n">
        <v>0</v>
      </c>
      <c r="G371" s="0" t="inlineStr">
        <is>
          <t>eclipse</t>
        </is>
      </c>
    </row>
    <row r="372">
      <c r="A372" s="0" t="n">
        <v>0</v>
      </c>
      <c r="B372" s="0" t="inlineStr">
        <is>
          <t>eclipse_115</t>
        </is>
      </c>
      <c r="C372" s="12" t="n">
        <v>45979.52688657407</v>
      </c>
      <c r="D372" s="12" t="n">
        <v>45979.59353009259</v>
      </c>
      <c r="E372" s="0" t="n">
        <v>1</v>
      </c>
      <c r="F372" s="0" t="n">
        <v>0</v>
      </c>
      <c r="G372" s="0" t="inlineStr">
        <is>
          <t>eclipse</t>
        </is>
      </c>
    </row>
    <row r="373">
      <c r="A373" s="0" t="n">
        <v>0</v>
      </c>
      <c r="B373" s="0" t="inlineStr">
        <is>
          <t>eclipse_116</t>
        </is>
      </c>
      <c r="C373" s="12" t="n">
        <v>45979.59353009259</v>
      </c>
      <c r="D373" s="12" t="n">
        <v>45979.66018518519</v>
      </c>
      <c r="E373" s="0" t="n">
        <v>1</v>
      </c>
      <c r="F373" s="0" t="n">
        <v>0</v>
      </c>
      <c r="G373" s="0" t="inlineStr">
        <is>
          <t>eclipse</t>
        </is>
      </c>
    </row>
    <row r="374">
      <c r="A374" s="0" t="n">
        <v>0</v>
      </c>
      <c r="B374" s="0" t="inlineStr">
        <is>
          <t>eclipse_117</t>
        </is>
      </c>
      <c r="C374" s="12" t="n">
        <v>45979.66018518519</v>
      </c>
      <c r="D374" s="12" t="n">
        <v>45979.72684027778</v>
      </c>
      <c r="E374" s="0" t="n">
        <v>1</v>
      </c>
      <c r="F374" s="0" t="n">
        <v>0</v>
      </c>
      <c r="G374" s="0" t="inlineStr">
        <is>
          <t>eclipse</t>
        </is>
      </c>
    </row>
    <row r="375">
      <c r="A375" s="0" t="n">
        <v>0</v>
      </c>
      <c r="B375" s="0" t="inlineStr">
        <is>
          <t>eclipse_118</t>
        </is>
      </c>
      <c r="C375" s="12" t="n">
        <v>45979.72684027778</v>
      </c>
      <c r="D375" s="12" t="n">
        <v>45979.79349537037</v>
      </c>
      <c r="E375" s="0" t="n">
        <v>1</v>
      </c>
      <c r="F375" s="0" t="n">
        <v>0</v>
      </c>
      <c r="G375" s="0" t="inlineStr">
        <is>
          <t>eclipse</t>
        </is>
      </c>
    </row>
    <row r="376">
      <c r="A376" s="0" t="n">
        <v>0</v>
      </c>
      <c r="B376" s="0" t="inlineStr">
        <is>
          <t>eclipse_119</t>
        </is>
      </c>
      <c r="C376" s="12" t="n">
        <v>45979.79349537037</v>
      </c>
      <c r="D376" s="12" t="n">
        <v>45979.86015046296</v>
      </c>
      <c r="E376" s="0" t="n">
        <v>1</v>
      </c>
      <c r="F376" s="0" t="n">
        <v>0</v>
      </c>
      <c r="G376" s="0" t="inlineStr">
        <is>
          <t>eclipse</t>
        </is>
      </c>
    </row>
    <row r="377">
      <c r="A377" s="0" t="n">
        <v>0</v>
      </c>
      <c r="B377" s="0" t="inlineStr">
        <is>
          <t>eclipse_120</t>
        </is>
      </c>
      <c r="C377" s="12" t="n">
        <v>45979.86015046296</v>
      </c>
      <c r="D377" s="12" t="n">
        <v>45979.92680555556</v>
      </c>
      <c r="E377" s="0" t="n">
        <v>1</v>
      </c>
      <c r="F377" s="0" t="n">
        <v>0</v>
      </c>
      <c r="G377" s="0" t="inlineStr">
        <is>
          <t>eclipse</t>
        </is>
      </c>
    </row>
    <row r="378">
      <c r="A378" s="0" t="n">
        <v>0</v>
      </c>
      <c r="B378" s="0" t="inlineStr">
        <is>
          <t>eclipse_121</t>
        </is>
      </c>
      <c r="C378" s="12" t="n">
        <v>45979.92680555556</v>
      </c>
      <c r="D378" s="12" t="n">
        <v>45979.99344907407</v>
      </c>
      <c r="E378" s="0" t="n">
        <v>1</v>
      </c>
      <c r="F378" s="0" t="n">
        <v>0</v>
      </c>
      <c r="G378" s="0" t="inlineStr">
        <is>
          <t>eclipse</t>
        </is>
      </c>
    </row>
    <row r="379">
      <c r="A379" s="0" t="n">
        <v>0</v>
      </c>
      <c r="B379" s="0" t="inlineStr">
        <is>
          <t>eclipse_122</t>
        </is>
      </c>
      <c r="C379" s="12" t="n">
        <v>45979.99344907407</v>
      </c>
      <c r="D379" s="12" t="n">
        <v>45980.06010416667</v>
      </c>
      <c r="E379" s="0" t="n">
        <v>1</v>
      </c>
      <c r="F379" s="0" t="n">
        <v>0</v>
      </c>
      <c r="G379" s="0" t="inlineStr">
        <is>
          <t>eclipse</t>
        </is>
      </c>
    </row>
    <row r="380">
      <c r="A380" s="0" t="n">
        <v>0</v>
      </c>
      <c r="B380" s="0" t="inlineStr">
        <is>
          <t>eclipse_123</t>
        </is>
      </c>
      <c r="C380" s="12" t="n">
        <v>45980.06010416667</v>
      </c>
      <c r="D380" s="12" t="n">
        <v>45980.12675925926</v>
      </c>
      <c r="E380" s="0" t="n">
        <v>1</v>
      </c>
      <c r="F380" s="0" t="n">
        <v>0</v>
      </c>
      <c r="G380" s="0" t="inlineStr">
        <is>
          <t>eclipse</t>
        </is>
      </c>
    </row>
    <row r="381">
      <c r="A381" s="0" t="n">
        <v>0</v>
      </c>
      <c r="B381" s="0" t="inlineStr">
        <is>
          <t>eclipse_124</t>
        </is>
      </c>
      <c r="C381" s="12" t="n">
        <v>45980.12675925926</v>
      </c>
      <c r="D381" s="12" t="n">
        <v>45980.19341435185</v>
      </c>
      <c r="E381" s="0" t="n">
        <v>1</v>
      </c>
      <c r="F381" s="0" t="n">
        <v>0</v>
      </c>
      <c r="G381" s="0" t="inlineStr">
        <is>
          <t>eclipse</t>
        </is>
      </c>
    </row>
    <row r="382">
      <c r="A382" s="0" t="n">
        <v>0</v>
      </c>
      <c r="B382" s="0" t="inlineStr">
        <is>
          <t>eclipse_125</t>
        </is>
      </c>
      <c r="C382" s="12" t="n">
        <v>45980.19341435185</v>
      </c>
      <c r="D382" s="12" t="n">
        <v>45980.26006944444</v>
      </c>
      <c r="E382" s="0" t="n">
        <v>1</v>
      </c>
      <c r="F382" s="0" t="n">
        <v>0</v>
      </c>
      <c r="G382" s="0" t="inlineStr">
        <is>
          <t>eclipse</t>
        </is>
      </c>
    </row>
    <row r="383">
      <c r="A383" s="0" t="n">
        <v>0</v>
      </c>
      <c r="B383" s="0" t="inlineStr">
        <is>
          <t>eclipse_126</t>
        </is>
      </c>
      <c r="C383" s="12" t="n">
        <v>45980.26006944444</v>
      </c>
      <c r="D383" s="12" t="n">
        <v>45980.32671296296</v>
      </c>
      <c r="E383" s="0" t="n">
        <v>1</v>
      </c>
      <c r="F383" s="0" t="n">
        <v>0</v>
      </c>
      <c r="G383" s="0" t="inlineStr">
        <is>
          <t>eclipse</t>
        </is>
      </c>
    </row>
    <row r="384">
      <c r="A384" s="0" t="n">
        <v>0</v>
      </c>
      <c r="B384" s="0" t="inlineStr">
        <is>
          <t>eclipse_127</t>
        </is>
      </c>
      <c r="C384" s="12" t="n">
        <v>45980.32671296296</v>
      </c>
      <c r="D384" s="12" t="n">
        <v>45980.39336805556</v>
      </c>
      <c r="E384" s="0" t="n">
        <v>1</v>
      </c>
      <c r="F384" s="0" t="n">
        <v>0</v>
      </c>
      <c r="G384" s="0" t="inlineStr">
        <is>
          <t>eclipse</t>
        </is>
      </c>
    </row>
    <row r="385">
      <c r="A385" s="0" t="n">
        <v>0</v>
      </c>
      <c r="B385" s="0" t="inlineStr">
        <is>
          <t>eclipse_128</t>
        </is>
      </c>
      <c r="C385" s="12" t="n">
        <v>45980.39336805556</v>
      </c>
      <c r="D385" s="12" t="n">
        <v>45980.46002314815</v>
      </c>
      <c r="E385" s="0" t="n">
        <v>1</v>
      </c>
      <c r="F385" s="0" t="n">
        <v>0</v>
      </c>
      <c r="G385" s="0" t="inlineStr">
        <is>
          <t>eclipse</t>
        </is>
      </c>
    </row>
    <row r="386">
      <c r="A386" s="0" t="n">
        <v>0</v>
      </c>
      <c r="B386" s="0" t="inlineStr">
        <is>
          <t>eclipse_129</t>
        </is>
      </c>
      <c r="C386" s="12" t="n">
        <v>45980.46002314815</v>
      </c>
      <c r="D386" s="12" t="n">
        <v>45980.52666666666</v>
      </c>
      <c r="E386" s="0" t="n">
        <v>1</v>
      </c>
      <c r="F386" s="0" t="n">
        <v>0</v>
      </c>
      <c r="G386" s="0" t="inlineStr">
        <is>
          <t>eclipse</t>
        </is>
      </c>
    </row>
    <row r="387">
      <c r="A387" s="0" t="n">
        <v>0</v>
      </c>
      <c r="B387" s="0" t="inlineStr">
        <is>
          <t>eclipse_130</t>
        </is>
      </c>
      <c r="C387" s="12" t="n">
        <v>45980.52666666666</v>
      </c>
      <c r="D387" s="12" t="n">
        <v>45980.59332175926</v>
      </c>
      <c r="E387" s="0" t="n">
        <v>1</v>
      </c>
      <c r="F387" s="0" t="n">
        <v>0</v>
      </c>
      <c r="G387" s="0" t="inlineStr">
        <is>
          <t>eclipse</t>
        </is>
      </c>
    </row>
    <row r="388">
      <c r="A388" s="0" t="n">
        <v>0</v>
      </c>
      <c r="B388" s="0" t="inlineStr">
        <is>
          <t>eclipse_131</t>
        </is>
      </c>
      <c r="C388" s="12" t="n">
        <v>45980.59332175926</v>
      </c>
      <c r="D388" s="12" t="n">
        <v>45980.65997685185</v>
      </c>
      <c r="E388" s="0" t="n">
        <v>1</v>
      </c>
      <c r="F388" s="0" t="n">
        <v>0</v>
      </c>
      <c r="G388" s="0" t="inlineStr">
        <is>
          <t>eclipse</t>
        </is>
      </c>
    </row>
    <row r="389">
      <c r="A389" s="0" t="n">
        <v>0</v>
      </c>
      <c r="B389" s="0" t="inlineStr">
        <is>
          <t>eclipse_132</t>
        </is>
      </c>
      <c r="C389" s="12" t="n">
        <v>45980.65997685185</v>
      </c>
      <c r="D389" s="12" t="n">
        <v>45980.72663194445</v>
      </c>
      <c r="E389" s="0" t="n">
        <v>1</v>
      </c>
      <c r="F389" s="0" t="n">
        <v>0</v>
      </c>
      <c r="G389" s="0" t="inlineStr">
        <is>
          <t>eclipse</t>
        </is>
      </c>
    </row>
    <row r="390">
      <c r="A390" s="0" t="n">
        <v>0</v>
      </c>
      <c r="B390" s="0" t="inlineStr">
        <is>
          <t>eclipse_133</t>
        </is>
      </c>
      <c r="C390" s="12" t="n">
        <v>45980.72663194445</v>
      </c>
      <c r="D390" s="12" t="n">
        <v>45980.79328703704</v>
      </c>
      <c r="E390" s="0" t="n">
        <v>1</v>
      </c>
      <c r="F390" s="0" t="n">
        <v>0</v>
      </c>
      <c r="G390" s="0" t="inlineStr">
        <is>
          <t>eclipse</t>
        </is>
      </c>
    </row>
    <row r="391">
      <c r="A391" s="0" t="n">
        <v>0</v>
      </c>
      <c r="B391" s="0" t="inlineStr">
        <is>
          <t>eclipse_134</t>
        </is>
      </c>
      <c r="C391" s="12" t="n">
        <v>45980.79328703704</v>
      </c>
      <c r="D391" s="12" t="n">
        <v>45980.85994212963</v>
      </c>
      <c r="E391" s="0" t="n">
        <v>1</v>
      </c>
      <c r="F391" s="0" t="n">
        <v>0</v>
      </c>
      <c r="G391" s="0" t="inlineStr">
        <is>
          <t>eclipse</t>
        </is>
      </c>
    </row>
    <row r="392">
      <c r="A392" s="0" t="n">
        <v>0</v>
      </c>
      <c r="B392" s="0" t="inlineStr">
        <is>
          <t>eclipse_135</t>
        </is>
      </c>
      <c r="C392" s="12" t="n">
        <v>45980.85994212963</v>
      </c>
      <c r="D392" s="12" t="n">
        <v>45980.92658564815</v>
      </c>
      <c r="E392" s="0" t="n">
        <v>1</v>
      </c>
      <c r="F392" s="0" t="n">
        <v>0</v>
      </c>
      <c r="G392" s="0" t="inlineStr">
        <is>
          <t>eclipse</t>
        </is>
      </c>
    </row>
    <row r="393">
      <c r="A393" s="0" t="n">
        <v>0</v>
      </c>
      <c r="B393" s="0" t="inlineStr">
        <is>
          <t>eclipse_136</t>
        </is>
      </c>
      <c r="C393" s="12" t="n">
        <v>45980.92658564815</v>
      </c>
      <c r="D393" s="12" t="n">
        <v>45980.9502199074</v>
      </c>
      <c r="E393" s="0" t="n">
        <v>1</v>
      </c>
      <c r="F393" s="0" t="n">
        <v>0</v>
      </c>
      <c r="G393" s="0" t="inlineStr">
        <is>
          <t>eclipse</t>
        </is>
      </c>
    </row>
    <row r="394">
      <c r="A394" s="0" t="n">
        <v>57377</v>
      </c>
      <c r="E394" s="0" t="n">
        <v>0</v>
      </c>
      <c r="G394" s="0" t="inlineStr">
        <is>
          <t>Track</t>
        </is>
      </c>
      <c r="H394" s="0" t="n">
        <v>0</v>
      </c>
      <c r="I394" s="0" t="n">
        <v>0</v>
      </c>
    </row>
    <row r="395">
      <c r="A395" s="0" t="n">
        <v>57378</v>
      </c>
      <c r="E395" s="0" t="n">
        <v>0</v>
      </c>
      <c r="G395" s="0" t="inlineStr">
        <is>
          <t>Track</t>
        </is>
      </c>
      <c r="H395" s="0" t="n">
        <v>0</v>
      </c>
      <c r="I395" s="0" t="n">
        <v>0</v>
      </c>
    </row>
    <row r="396">
      <c r="A396" s="0" t="n">
        <v>57379</v>
      </c>
      <c r="E396" s="0" t="n">
        <v>0</v>
      </c>
      <c r="G396" s="0" t="inlineStr">
        <is>
          <t>Track</t>
        </is>
      </c>
      <c r="H396" s="0" t="n">
        <v>0</v>
      </c>
      <c r="I396" s="0" t="n">
        <v>0</v>
      </c>
    </row>
    <row r="397">
      <c r="A397" s="0" t="n">
        <v>57380</v>
      </c>
      <c r="E397" s="0" t="n">
        <v>0</v>
      </c>
      <c r="G397" s="0" t="inlineStr">
        <is>
          <t>Track</t>
        </is>
      </c>
      <c r="H397" s="0" t="n">
        <v>0</v>
      </c>
      <c r="I397" s="0" t="n">
        <v>0</v>
      </c>
    </row>
    <row r="398">
      <c r="A398" s="0" t="n">
        <v>57381</v>
      </c>
      <c r="E398" s="0" t="n">
        <v>0</v>
      </c>
      <c r="G398" s="0" t="inlineStr">
        <is>
          <t>Track</t>
        </is>
      </c>
      <c r="H398" s="0" t="n">
        <v>0</v>
      </c>
      <c r="I398" s="0" t="n">
        <v>0</v>
      </c>
    </row>
    <row r="399">
      <c r="A399" s="0" t="n">
        <v>57382</v>
      </c>
      <c r="E399" s="0" t="n">
        <v>0</v>
      </c>
      <c r="G399" s="0" t="inlineStr">
        <is>
          <t>Track</t>
        </is>
      </c>
      <c r="H399" s="0" t="n">
        <v>0</v>
      </c>
      <c r="I399" s="0" t="n">
        <v>0</v>
      </c>
    </row>
    <row r="400">
      <c r="A400" s="0" t="n">
        <v>57383</v>
      </c>
      <c r="E400" s="0" t="n">
        <v>0</v>
      </c>
      <c r="G400" s="0" t="inlineStr">
        <is>
          <t>Track</t>
        </is>
      </c>
      <c r="H400" s="0" t="n">
        <v>0</v>
      </c>
      <c r="I400" s="0" t="n">
        <v>0</v>
      </c>
    </row>
    <row r="401">
      <c r="A401" s="0" t="n">
        <v>57384</v>
      </c>
      <c r="E401" s="0" t="n">
        <v>0</v>
      </c>
      <c r="G401" s="0" t="inlineStr">
        <is>
          <t>Track</t>
        </is>
      </c>
      <c r="H401" s="0" t="n">
        <v>0</v>
      </c>
      <c r="I401" s="0" t="n">
        <v>0</v>
      </c>
    </row>
    <row r="402">
      <c r="A402" s="0" t="n">
        <v>57385</v>
      </c>
      <c r="E402" s="0" t="n">
        <v>0</v>
      </c>
      <c r="G402" s="0" t="inlineStr">
        <is>
          <t>Track</t>
        </is>
      </c>
      <c r="H402" s="0" t="n">
        <v>0</v>
      </c>
      <c r="I402" s="0" t="n">
        <v>0</v>
      </c>
    </row>
    <row r="403">
      <c r="A403" s="0" t="n">
        <v>57386</v>
      </c>
      <c r="E403" s="0" t="n">
        <v>0</v>
      </c>
      <c r="G403" s="0" t="inlineStr">
        <is>
          <t>Track</t>
        </is>
      </c>
      <c r="H403" s="0" t="n">
        <v>0</v>
      </c>
      <c r="I403" s="0" t="n">
        <v>0</v>
      </c>
    </row>
    <row r="404">
      <c r="A404" s="0" t="n">
        <v>57387</v>
      </c>
      <c r="E404" s="0" t="n">
        <v>0</v>
      </c>
      <c r="G404" s="0" t="inlineStr">
        <is>
          <t>Track</t>
        </is>
      </c>
      <c r="H404" s="0" t="n">
        <v>0</v>
      </c>
      <c r="I404" s="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H56" sqref="H56"/>
    </sheetView>
  </sheetViews>
  <sheetFormatPr baseColWidth="8" defaultRowHeight="16.5"/>
  <cols>
    <col width="19.125" bestFit="1" customWidth="1" style="4" min="3" max="4"/>
  </cols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info</t>
        </is>
      </c>
      <c r="H1" s="7" t="inlineStr">
        <is>
          <t>type</t>
        </is>
      </c>
    </row>
    <row r="2">
      <c r="A2" s="0" t="n">
        <v>57145</v>
      </c>
      <c r="C2" s="12" t="n">
        <v>45971.81552083333</v>
      </c>
      <c r="D2" s="12" t="n">
        <v>45971.82292824074</v>
      </c>
      <c r="E2" s="0" t="n">
        <v>1</v>
      </c>
      <c r="G2" s="0" t="n">
        <v>-1</v>
      </c>
      <c r="H2" s="0" t="inlineStr">
        <is>
          <t>Track</t>
        </is>
      </c>
    </row>
    <row r="3">
      <c r="A3" s="0" t="n">
        <v>57146</v>
      </c>
      <c r="C3" s="12" t="n">
        <v>45971.85356481482</v>
      </c>
      <c r="D3" s="12" t="n">
        <v>45971.86100694445</v>
      </c>
      <c r="E3" s="0" t="n">
        <v>1</v>
      </c>
      <c r="G3" s="0" t="n">
        <v>-1</v>
      </c>
      <c r="H3" s="0" t="inlineStr">
        <is>
          <t>Track</t>
        </is>
      </c>
    </row>
    <row r="4">
      <c r="A4" s="0" t="n">
        <v>57147</v>
      </c>
      <c r="C4" s="12" t="n">
        <v>45971.88103009259</v>
      </c>
      <c r="D4" s="12" t="n">
        <v>45971.88921296296</v>
      </c>
      <c r="E4" s="0" t="n">
        <v>1</v>
      </c>
      <c r="G4" s="0" t="n">
        <v>-1</v>
      </c>
      <c r="H4" s="0" t="inlineStr">
        <is>
          <t>Track</t>
        </is>
      </c>
    </row>
    <row r="5">
      <c r="A5" s="0" t="n">
        <v>57148</v>
      </c>
      <c r="C5" s="12" t="n">
        <v>45971.91975694444</v>
      </c>
      <c r="D5" s="12" t="n">
        <v>45971.92829861111</v>
      </c>
      <c r="E5" s="0" t="n">
        <v>1</v>
      </c>
      <c r="G5" s="0" t="n">
        <v>-1</v>
      </c>
      <c r="H5" s="0" t="inlineStr">
        <is>
          <t>Track</t>
        </is>
      </c>
    </row>
    <row r="6">
      <c r="A6" s="0" t="n">
        <v>57149</v>
      </c>
      <c r="C6" s="12" t="n">
        <v>45971.94829861111</v>
      </c>
      <c r="D6" s="12" t="n">
        <v>45971.95565972223</v>
      </c>
      <c r="E6" s="0" t="n">
        <v>1</v>
      </c>
      <c r="G6" s="0" t="n">
        <v>-1</v>
      </c>
      <c r="H6" s="0" t="inlineStr">
        <is>
          <t>Track</t>
        </is>
      </c>
    </row>
    <row r="7">
      <c r="A7" s="0" t="n">
        <v>57150</v>
      </c>
      <c r="C7" s="12" t="n">
        <v>45971.98586805556</v>
      </c>
      <c r="D7" s="12" t="n">
        <v>45971.99459490741</v>
      </c>
      <c r="E7" s="0" t="n">
        <v>1</v>
      </c>
      <c r="G7" s="0" t="n">
        <v>-1</v>
      </c>
      <c r="H7" s="0" t="inlineStr">
        <is>
          <t>Track</t>
        </is>
      </c>
    </row>
    <row r="8">
      <c r="A8" s="0" t="n">
        <v>58073</v>
      </c>
      <c r="C8" s="12" t="n">
        <v>45972.03959490741</v>
      </c>
      <c r="D8" s="12" t="n">
        <v>45972.04035879629</v>
      </c>
      <c r="E8" s="0" t="n">
        <v>1</v>
      </c>
      <c r="G8" s="0" t="n">
        <v>-1</v>
      </c>
      <c r="H8" s="0" t="inlineStr">
        <is>
          <t>T_maneuver</t>
        </is>
      </c>
    </row>
    <row r="9">
      <c r="A9" s="0" t="n">
        <v>58074</v>
      </c>
      <c r="C9" s="12" t="n">
        <v>45972.04048611111</v>
      </c>
      <c r="D9" s="12" t="n">
        <v>45972.04065972222</v>
      </c>
      <c r="E9" s="0" t="n">
        <v>1</v>
      </c>
      <c r="F9" s="0" t="n">
        <v>1</v>
      </c>
      <c r="G9" s="0" t="n">
        <v>-1</v>
      </c>
      <c r="H9" s="0" t="inlineStr">
        <is>
          <t>Shoot</t>
        </is>
      </c>
    </row>
    <row r="10">
      <c r="A10" s="0" t="n">
        <v>58080</v>
      </c>
      <c r="C10" s="12" t="n">
        <v>45972.04067129629</v>
      </c>
      <c r="D10" s="12" t="n">
        <v>45972.04069444445</v>
      </c>
      <c r="E10" s="0" t="n">
        <v>1</v>
      </c>
      <c r="F10" s="0" t="n">
        <v>1</v>
      </c>
      <c r="G10" s="0" t="n">
        <v>-1</v>
      </c>
      <c r="H10" s="0" t="inlineStr">
        <is>
          <t>Remove</t>
        </is>
      </c>
    </row>
    <row r="11">
      <c r="A11" s="0" t="n">
        <v>58081</v>
      </c>
      <c r="C11" s="12" t="n">
        <v>45972.04077546296</v>
      </c>
      <c r="D11" s="12" t="n">
        <v>45972.04195601852</v>
      </c>
      <c r="E11" s="0" t="n">
        <v>1</v>
      </c>
      <c r="G11" s="0" t="n">
        <v>-1</v>
      </c>
      <c r="H11" s="0" t="inlineStr">
        <is>
          <t>H_maneuver</t>
        </is>
      </c>
    </row>
    <row r="12">
      <c r="A12" s="0" t="n">
        <v>58082</v>
      </c>
      <c r="C12" s="12" t="n">
        <v>45972.05041666667</v>
      </c>
      <c r="D12" s="12" t="n">
        <v>45972.05069444444</v>
      </c>
      <c r="E12" s="0" t="n">
        <v>1</v>
      </c>
      <c r="G12" s="0" t="n">
        <v>-1</v>
      </c>
      <c r="H12" s="0" t="inlineStr">
        <is>
          <t>T_maneuver</t>
        </is>
      </c>
    </row>
    <row r="13">
      <c r="A13" s="0" t="n">
        <v>58083</v>
      </c>
      <c r="C13" s="12" t="n">
        <v>45972.05082175926</v>
      </c>
      <c r="D13" s="12" t="n">
        <v>45972.05099537037</v>
      </c>
      <c r="E13" s="0" t="n">
        <v>1</v>
      </c>
      <c r="F13" s="0" t="n">
        <v>2</v>
      </c>
      <c r="G13" s="0" t="n">
        <v>-1</v>
      </c>
      <c r="H13" s="0" t="inlineStr">
        <is>
          <t>Shoot</t>
        </is>
      </c>
    </row>
    <row r="14">
      <c r="A14" s="0" t="n">
        <v>58088</v>
      </c>
      <c r="C14" s="12" t="n">
        <v>45972.05111111111</v>
      </c>
      <c r="D14" s="12" t="n">
        <v>45972.05180555556</v>
      </c>
      <c r="E14" s="0" t="n">
        <v>1</v>
      </c>
      <c r="G14" s="0" t="n">
        <v>-1</v>
      </c>
      <c r="H14" s="0" t="inlineStr">
        <is>
          <t>H_maneuver</t>
        </is>
      </c>
    </row>
    <row r="15">
      <c r="A15" s="0" t="n">
        <v>58061</v>
      </c>
      <c r="C15" s="12" t="n">
        <v>45972.05181712963</v>
      </c>
      <c r="D15" s="12" t="n">
        <v>45972.06017361111</v>
      </c>
      <c r="E15" s="0" t="n">
        <v>1</v>
      </c>
      <c r="G15" s="0" t="n">
        <v>-1</v>
      </c>
      <c r="H15" s="0" t="inlineStr">
        <is>
          <t>Track</t>
        </is>
      </c>
    </row>
    <row r="16">
      <c r="A16" s="0" t="n">
        <v>58089</v>
      </c>
      <c r="C16" s="12" t="n">
        <v>45972.05412037037</v>
      </c>
      <c r="D16" s="12" t="n">
        <v>45972.05474537037</v>
      </c>
      <c r="E16" s="0" t="n">
        <v>1</v>
      </c>
      <c r="G16" s="0" t="n">
        <v>-1</v>
      </c>
      <c r="H16" s="0" t="inlineStr">
        <is>
          <t>T_maneuver</t>
        </is>
      </c>
    </row>
    <row r="17">
      <c r="A17" s="0" t="n">
        <v>58087</v>
      </c>
      <c r="C17" s="12" t="n">
        <v>45972.05501157408</v>
      </c>
      <c r="D17" s="12" t="n">
        <v>45972.05503472222</v>
      </c>
      <c r="E17" s="0" t="n">
        <v>1</v>
      </c>
      <c r="F17" s="0" t="n">
        <v>2</v>
      </c>
      <c r="G17" s="0" t="n">
        <v>-1</v>
      </c>
      <c r="H17" s="0" t="inlineStr">
        <is>
          <t>Remove</t>
        </is>
      </c>
    </row>
    <row r="18">
      <c r="A18" s="0" t="n">
        <v>58097</v>
      </c>
      <c r="C18" s="12" t="n">
        <v>45972.05512731482</v>
      </c>
      <c r="D18" s="12" t="n">
        <v>45972.05655092592</v>
      </c>
      <c r="E18" s="0" t="n">
        <v>1</v>
      </c>
      <c r="G18" s="0" t="n">
        <v>-1</v>
      </c>
      <c r="H18" s="0" t="inlineStr">
        <is>
          <t>H_maneuver</t>
        </is>
      </c>
    </row>
    <row r="19">
      <c r="A19" s="0" t="n">
        <v>58296</v>
      </c>
      <c r="C19" s="12" t="n">
        <v>45972.09456018519</v>
      </c>
      <c r="D19" s="12" t="n">
        <v>45972.09664351852</v>
      </c>
      <c r="E19" s="0" t="n">
        <v>1</v>
      </c>
      <c r="G19" s="0" t="n">
        <v>15</v>
      </c>
      <c r="H19" s="0" t="inlineStr">
        <is>
          <t>P_maneuver</t>
        </is>
      </c>
    </row>
    <row r="20">
      <c r="A20" s="0" t="n">
        <v>58062</v>
      </c>
      <c r="C20" s="12" t="n">
        <v>45972.09533564815</v>
      </c>
      <c r="D20" s="12" t="n">
        <v>45972.10381944444</v>
      </c>
      <c r="E20" s="0" t="n">
        <v>1</v>
      </c>
      <c r="G20" s="0" t="n">
        <v>-1</v>
      </c>
      <c r="H20" s="0" t="inlineStr">
        <is>
          <t>Track</t>
        </is>
      </c>
    </row>
    <row r="21">
      <c r="A21" s="0" t="n">
        <v>58297</v>
      </c>
      <c r="C21" s="12" t="n">
        <v>45972.1018287037</v>
      </c>
      <c r="D21" s="12" t="n">
        <v>45972.10391203704</v>
      </c>
      <c r="E21" s="0" t="n">
        <v>1</v>
      </c>
      <c r="G21" s="0" t="n">
        <v>15</v>
      </c>
      <c r="H21" s="0" t="inlineStr">
        <is>
          <t>H_maneuver</t>
        </is>
      </c>
    </row>
    <row r="22">
      <c r="A22" s="0" t="n">
        <v>58098</v>
      </c>
      <c r="C22" s="12" t="n">
        <v>45972.10876157408</v>
      </c>
      <c r="D22" s="12" t="n">
        <v>45972.10930555555</v>
      </c>
      <c r="E22" s="0" t="n">
        <v>1</v>
      </c>
      <c r="G22" s="0" t="n">
        <v>-1</v>
      </c>
      <c r="H22" s="0" t="inlineStr">
        <is>
          <t>T_maneuver</t>
        </is>
      </c>
    </row>
    <row r="23">
      <c r="A23" s="0" t="n">
        <v>58106</v>
      </c>
      <c r="C23" s="12" t="n">
        <v>45972.11021990741</v>
      </c>
      <c r="D23" s="12" t="n">
        <v>45972.11040509259</v>
      </c>
      <c r="E23" s="0" t="n">
        <v>1</v>
      </c>
      <c r="G23" s="0" t="n">
        <v>-1</v>
      </c>
      <c r="H23" s="0" t="inlineStr">
        <is>
          <t>T_maneuver</t>
        </is>
      </c>
    </row>
    <row r="24">
      <c r="A24" s="0" t="n">
        <v>58107</v>
      </c>
      <c r="C24" s="12" t="n">
        <v>45972.11053240741</v>
      </c>
      <c r="D24" s="12" t="n">
        <v>45972.11118055556</v>
      </c>
      <c r="E24" s="0" t="n">
        <v>1</v>
      </c>
      <c r="F24" s="0" t="n">
        <v>5</v>
      </c>
      <c r="G24" s="0" t="n">
        <v>-1</v>
      </c>
      <c r="H24" s="0" t="inlineStr">
        <is>
          <t>Shoot</t>
        </is>
      </c>
    </row>
    <row r="25">
      <c r="A25" s="0" t="n">
        <v>58113</v>
      </c>
      <c r="C25" s="12" t="n">
        <v>45972.11119212963</v>
      </c>
      <c r="D25" s="12" t="n">
        <v>45972.11121527778</v>
      </c>
      <c r="E25" s="0" t="n">
        <v>1</v>
      </c>
      <c r="F25" s="0" t="n">
        <v>5</v>
      </c>
      <c r="G25" s="0" t="n">
        <v>-1</v>
      </c>
      <c r="H25" s="0" t="inlineStr">
        <is>
          <t>Remove</t>
        </is>
      </c>
    </row>
    <row r="26">
      <c r="A26" s="0" t="n">
        <v>58114</v>
      </c>
      <c r="C26" s="12" t="n">
        <v>45972.11129629629</v>
      </c>
      <c r="D26" s="12" t="n">
        <v>45972.11219907407</v>
      </c>
      <c r="E26" s="0" t="n">
        <v>1</v>
      </c>
      <c r="G26" s="0" t="n">
        <v>-1</v>
      </c>
      <c r="H26" s="0" t="inlineStr">
        <is>
          <t>H_maneuver</t>
        </is>
      </c>
    </row>
    <row r="27">
      <c r="A27" s="0" t="n">
        <v>58115</v>
      </c>
      <c r="C27" s="12" t="n">
        <v>45972.11469907407</v>
      </c>
      <c r="D27" s="12" t="n">
        <v>45972.11512731481</v>
      </c>
      <c r="E27" s="0" t="n">
        <v>1</v>
      </c>
      <c r="G27" s="0" t="n">
        <v>-1</v>
      </c>
      <c r="H27" s="0" t="inlineStr">
        <is>
          <t>T_maneuver</t>
        </is>
      </c>
    </row>
    <row r="28">
      <c r="A28" s="0" t="n">
        <v>58122</v>
      </c>
      <c r="C28" s="12" t="n">
        <v>45972.11611111111</v>
      </c>
      <c r="D28" s="12" t="n">
        <v>45972.11648148148</v>
      </c>
      <c r="E28" s="0" t="n">
        <v>1</v>
      </c>
      <c r="G28" s="0" t="n">
        <v>-1</v>
      </c>
      <c r="H28" s="0" t="inlineStr">
        <is>
          <t>T_maneuver</t>
        </is>
      </c>
    </row>
    <row r="29">
      <c r="A29" s="0" t="n">
        <v>58130</v>
      </c>
      <c r="C29" s="12" t="n">
        <v>45972.11696759259</v>
      </c>
      <c r="D29" s="12" t="n">
        <v>45972.11747685185</v>
      </c>
      <c r="E29" s="0" t="n">
        <v>1</v>
      </c>
      <c r="G29" s="0" t="n">
        <v>-1</v>
      </c>
      <c r="H29" s="0" t="inlineStr">
        <is>
          <t>H_maneuver</t>
        </is>
      </c>
    </row>
    <row r="30">
      <c r="A30" s="0" t="n">
        <v>58063</v>
      </c>
      <c r="C30" s="12" t="n">
        <v>45972.11747685185</v>
      </c>
      <c r="D30" s="12" t="n">
        <v>45972.12539351852</v>
      </c>
      <c r="E30" s="0" t="n">
        <v>1</v>
      </c>
      <c r="G30" s="0" t="n">
        <v>-1</v>
      </c>
      <c r="H30" s="0" t="inlineStr">
        <is>
          <t>Track</t>
        </is>
      </c>
    </row>
    <row r="31">
      <c r="A31" s="0" t="n">
        <v>58131</v>
      </c>
      <c r="C31" s="12" t="n">
        <v>45972.17143518518</v>
      </c>
      <c r="D31" s="12" t="n">
        <v>45972.17212962963</v>
      </c>
      <c r="E31" s="0" t="n">
        <v>1</v>
      </c>
      <c r="G31" s="0" t="n">
        <v>-1</v>
      </c>
      <c r="H31" s="0" t="inlineStr">
        <is>
          <t>T_maneuver</t>
        </is>
      </c>
    </row>
    <row r="32">
      <c r="A32" s="0" t="n">
        <v>58139</v>
      </c>
      <c r="C32" s="12" t="n">
        <v>45972.17456018519</v>
      </c>
      <c r="D32" s="12" t="n">
        <v>45972.17487268519</v>
      </c>
      <c r="E32" s="0" t="n">
        <v>1</v>
      </c>
      <c r="G32" s="0" t="n">
        <v>-1</v>
      </c>
      <c r="H32" s="0" t="inlineStr">
        <is>
          <t>T_maneuver</t>
        </is>
      </c>
    </row>
    <row r="33">
      <c r="A33" s="0" t="n">
        <v>58140</v>
      </c>
      <c r="C33" s="12" t="n">
        <v>45972.175</v>
      </c>
      <c r="D33" s="12" t="n">
        <v>45972.17505787037</v>
      </c>
      <c r="E33" s="0" t="n">
        <v>1</v>
      </c>
      <c r="F33" s="0" t="n">
        <v>9</v>
      </c>
      <c r="G33" s="0" t="n">
        <v>-1</v>
      </c>
      <c r="H33" s="0" t="inlineStr">
        <is>
          <t>Shoot</t>
        </is>
      </c>
    </row>
    <row r="34">
      <c r="A34" s="0" t="n">
        <v>58145</v>
      </c>
      <c r="C34" s="12" t="n">
        <v>45972.17517361111</v>
      </c>
      <c r="D34" s="12" t="n">
        <v>45972.17643518518</v>
      </c>
      <c r="E34" s="0" t="n">
        <v>1</v>
      </c>
      <c r="G34" s="0" t="n">
        <v>-1</v>
      </c>
      <c r="H34" s="0" t="inlineStr">
        <is>
          <t>H_maneuver</t>
        </is>
      </c>
    </row>
    <row r="35">
      <c r="A35" s="0" t="n">
        <v>58146</v>
      </c>
      <c r="C35" s="12" t="n">
        <v>45972.17732638889</v>
      </c>
      <c r="D35" s="12" t="n">
        <v>45972.17777777778</v>
      </c>
      <c r="E35" s="0" t="n">
        <v>1</v>
      </c>
      <c r="G35" s="0" t="n">
        <v>-1</v>
      </c>
      <c r="H35" s="0" t="inlineStr">
        <is>
          <t>T_maneuver</t>
        </is>
      </c>
    </row>
    <row r="36">
      <c r="A36" s="0" t="n">
        <v>58153</v>
      </c>
      <c r="C36" s="12" t="n">
        <v>45972.17807870371</v>
      </c>
      <c r="D36" s="12" t="n">
        <v>45972.17888888889</v>
      </c>
      <c r="E36" s="0" t="n">
        <v>1</v>
      </c>
      <c r="G36" s="0" t="n">
        <v>-1</v>
      </c>
      <c r="H36" s="0" t="inlineStr">
        <is>
          <t>H_maneuver</t>
        </is>
      </c>
    </row>
    <row r="37">
      <c r="A37" s="0" t="n">
        <v>58154</v>
      </c>
      <c r="C37" s="12" t="n">
        <v>45972.18009259259</v>
      </c>
      <c r="D37" s="12" t="n">
        <v>45972.180625</v>
      </c>
      <c r="E37" s="0" t="n">
        <v>1</v>
      </c>
      <c r="G37" s="0" t="n">
        <v>-1</v>
      </c>
      <c r="H37" s="0" t="inlineStr">
        <is>
          <t>T_maneuver</t>
        </is>
      </c>
    </row>
    <row r="38">
      <c r="A38" s="0" t="n">
        <v>58162</v>
      </c>
      <c r="C38" s="12" t="n">
        <v>45972.18097222222</v>
      </c>
      <c r="D38" s="12" t="n">
        <v>45972.18212962963</v>
      </c>
      <c r="E38" s="0" t="n">
        <v>1</v>
      </c>
      <c r="G38" s="0" t="n">
        <v>-1</v>
      </c>
      <c r="H38" s="0" t="inlineStr">
        <is>
          <t>H_maneuver</t>
        </is>
      </c>
    </row>
    <row r="39">
      <c r="A39" s="0" t="n">
        <v>58300</v>
      </c>
      <c r="C39" s="12" t="n">
        <v>45972.18269675926</v>
      </c>
      <c r="D39" s="12" t="n">
        <v>45972.18478009259</v>
      </c>
      <c r="E39" s="0" t="n">
        <v>1</v>
      </c>
      <c r="G39" s="0" t="n">
        <v>20</v>
      </c>
      <c r="H39" s="0" t="inlineStr">
        <is>
          <t>P_maneuver</t>
        </is>
      </c>
    </row>
    <row r="40">
      <c r="A40" s="0" t="n">
        <v>58301</v>
      </c>
      <c r="C40" s="12" t="n">
        <v>45972.18871527778</v>
      </c>
      <c r="D40" s="12" t="n">
        <v>45972.19079861111</v>
      </c>
      <c r="E40" s="0" t="n">
        <v>1</v>
      </c>
      <c r="G40" s="0" t="n">
        <v>20</v>
      </c>
      <c r="H40" s="0" t="inlineStr">
        <is>
          <t>H_maneuver</t>
        </is>
      </c>
    </row>
    <row r="41">
      <c r="A41" s="0" t="n">
        <v>58163</v>
      </c>
      <c r="C41" s="12" t="n">
        <v>45972.23703703703</v>
      </c>
      <c r="D41" s="12" t="n">
        <v>45972.23780092593</v>
      </c>
      <c r="E41" s="0" t="n">
        <v>1</v>
      </c>
      <c r="G41" s="0" t="n">
        <v>-1</v>
      </c>
      <c r="H41" s="0" t="inlineStr">
        <is>
          <t>T_maneuver</t>
        </is>
      </c>
    </row>
    <row r="42">
      <c r="A42" s="0" t="n">
        <v>58171</v>
      </c>
      <c r="C42" s="12" t="n">
        <v>45972.23856481481</v>
      </c>
      <c r="D42" s="12" t="n">
        <v>45972.23998842593</v>
      </c>
      <c r="E42" s="0" t="n">
        <v>1</v>
      </c>
      <c r="G42" s="0" t="n">
        <v>-1</v>
      </c>
      <c r="H42" s="0" t="inlineStr">
        <is>
          <t>H_maneuver</t>
        </is>
      </c>
    </row>
    <row r="43">
      <c r="A43" s="0" t="n">
        <v>58172</v>
      </c>
      <c r="C43" s="12" t="n">
        <v>45972.24071759259</v>
      </c>
      <c r="D43" s="12" t="n">
        <v>45972.2412962963</v>
      </c>
      <c r="E43" s="0" t="n">
        <v>1</v>
      </c>
      <c r="G43" s="0" t="n">
        <v>-1</v>
      </c>
      <c r="H43" s="0" t="inlineStr">
        <is>
          <t>T_maneuver</t>
        </is>
      </c>
    </row>
    <row r="44">
      <c r="A44" s="0" t="n">
        <v>58179</v>
      </c>
      <c r="C44" s="12" t="n">
        <v>45972.2416087963</v>
      </c>
      <c r="D44" s="12" t="n">
        <v>45972.24193287037</v>
      </c>
      <c r="E44" s="0" t="n">
        <v>1</v>
      </c>
      <c r="G44" s="0" t="n">
        <v>-1</v>
      </c>
      <c r="H44" s="0" t="inlineStr">
        <is>
          <t>T_maneuver</t>
        </is>
      </c>
    </row>
    <row r="45">
      <c r="A45" s="0" t="n">
        <v>58187</v>
      </c>
      <c r="C45" s="12" t="n">
        <v>45972.24302083333</v>
      </c>
      <c r="D45" s="12" t="n">
        <v>45972.24321759259</v>
      </c>
      <c r="E45" s="0" t="n">
        <v>1</v>
      </c>
      <c r="G45" s="0" t="n">
        <v>-1</v>
      </c>
      <c r="H45" s="0" t="inlineStr">
        <is>
          <t>T_maneuver</t>
        </is>
      </c>
    </row>
    <row r="46">
      <c r="A46" s="0" t="n">
        <v>58193</v>
      </c>
      <c r="C46" s="12" t="n">
        <v>45972.24351851852</v>
      </c>
      <c r="D46" s="12" t="n">
        <v>45972.24445601852</v>
      </c>
      <c r="E46" s="0" t="n">
        <v>1</v>
      </c>
      <c r="G46" s="0" t="n">
        <v>-1</v>
      </c>
      <c r="H46" s="0" t="inlineStr">
        <is>
          <t>H_maneuver</t>
        </is>
      </c>
    </row>
    <row r="47">
      <c r="A47" s="0" t="n">
        <v>58302</v>
      </c>
      <c r="C47" s="12" t="n">
        <v>45972.24773148148</v>
      </c>
      <c r="D47" s="12" t="n">
        <v>45972.24981481482</v>
      </c>
      <c r="E47" s="0" t="n">
        <v>1</v>
      </c>
      <c r="G47" s="0" t="n">
        <v>23</v>
      </c>
      <c r="H47" s="0" t="inlineStr">
        <is>
          <t>P_maneuver</t>
        </is>
      </c>
    </row>
    <row r="48">
      <c r="A48" s="0" t="n">
        <v>58303</v>
      </c>
      <c r="C48" s="12" t="n">
        <v>45972.25445601852</v>
      </c>
      <c r="D48" s="12" t="n">
        <v>45972.25653935185</v>
      </c>
      <c r="E48" s="0" t="n">
        <v>1</v>
      </c>
      <c r="G48" s="0" t="n">
        <v>23</v>
      </c>
      <c r="H48" s="0" t="inlineStr">
        <is>
          <t>H_maneuver</t>
        </is>
      </c>
    </row>
    <row r="49">
      <c r="A49" s="0" t="n">
        <v>58064</v>
      </c>
      <c r="C49" s="12" t="n">
        <v>45972.2855787037</v>
      </c>
      <c r="D49" s="12" t="n">
        <v>45972.29278935185</v>
      </c>
      <c r="E49" s="0" t="n">
        <v>1</v>
      </c>
      <c r="G49" s="0" t="n">
        <v>-1</v>
      </c>
      <c r="H49" s="0" t="inlineStr">
        <is>
          <t>Track</t>
        </is>
      </c>
    </row>
    <row r="50">
      <c r="A50" s="0" t="n">
        <v>58304</v>
      </c>
      <c r="C50" s="12" t="n">
        <v>45972.2861574074</v>
      </c>
      <c r="D50" s="12" t="n">
        <v>45972.28824074074</v>
      </c>
      <c r="E50" s="0" t="n">
        <v>1</v>
      </c>
      <c r="G50" s="0" t="n">
        <v>25</v>
      </c>
      <c r="H50" s="0" t="inlineStr">
        <is>
          <t>P_maneuver</t>
        </is>
      </c>
    </row>
    <row r="51">
      <c r="A51" s="0" t="n">
        <v>58305</v>
      </c>
      <c r="C51" s="12" t="n">
        <v>45972.29016203704</v>
      </c>
      <c r="D51" s="12" t="n">
        <v>45972.29224537037</v>
      </c>
      <c r="E51" s="0" t="n">
        <v>1</v>
      </c>
      <c r="G51" s="0" t="n">
        <v>25</v>
      </c>
      <c r="H51" s="0" t="inlineStr">
        <is>
          <t>H_maneuver</t>
        </is>
      </c>
    </row>
    <row r="52">
      <c r="A52" s="0" t="n">
        <v>58194</v>
      </c>
      <c r="C52" s="12" t="n">
        <v>45972.29322916667</v>
      </c>
      <c r="D52" s="12" t="n">
        <v>45972.29399305556</v>
      </c>
      <c r="E52" s="0" t="n">
        <v>1</v>
      </c>
      <c r="G52" s="0" t="n">
        <v>-1</v>
      </c>
      <c r="H52" s="0" t="inlineStr">
        <is>
          <t>T_maneuver</t>
        </is>
      </c>
    </row>
    <row r="53">
      <c r="A53" s="0" t="n">
        <v>58202</v>
      </c>
      <c r="C53" s="12" t="n">
        <v>45972.29546296296</v>
      </c>
      <c r="D53" s="12" t="n">
        <v>45972.29574074074</v>
      </c>
      <c r="E53" s="0" t="n">
        <v>1</v>
      </c>
      <c r="G53" s="0" t="n">
        <v>-1</v>
      </c>
      <c r="H53" s="0" t="inlineStr">
        <is>
          <t>T_maneuver</t>
        </is>
      </c>
    </row>
    <row r="54">
      <c r="A54" s="0" t="n">
        <v>58210</v>
      </c>
      <c r="C54" s="12" t="n">
        <v>45972.29638888889</v>
      </c>
      <c r="D54" s="12" t="n">
        <v>45972.29762731482</v>
      </c>
      <c r="E54" s="0" t="n">
        <v>1</v>
      </c>
      <c r="G54" s="0" t="n">
        <v>-1</v>
      </c>
      <c r="H54" s="0" t="inlineStr">
        <is>
          <t>H_maneuver</t>
        </is>
      </c>
    </row>
    <row r="55">
      <c r="A55" s="0" t="n">
        <v>58211</v>
      </c>
      <c r="C55" s="12" t="n">
        <v>45972.30951388889</v>
      </c>
      <c r="D55" s="12" t="n">
        <v>45972.31005787037</v>
      </c>
      <c r="E55" s="0" t="n">
        <v>1</v>
      </c>
      <c r="G55" s="0" t="n">
        <v>-1</v>
      </c>
      <c r="H55" s="0" t="inlineStr">
        <is>
          <t>T_maneuver</t>
        </is>
      </c>
    </row>
    <row r="56">
      <c r="A56" s="0" t="n">
        <v>58144</v>
      </c>
      <c r="C56" s="12" t="n">
        <v>45972.31042824074</v>
      </c>
      <c r="D56" s="12" t="n">
        <v>45972.31045138889</v>
      </c>
      <c r="E56" s="0" t="n">
        <v>1</v>
      </c>
      <c r="F56" s="0" t="n">
        <v>9</v>
      </c>
      <c r="G56" s="0" t="n">
        <v>-1</v>
      </c>
      <c r="H56" s="0" t="inlineStr">
        <is>
          <t>Remove</t>
        </is>
      </c>
    </row>
    <row r="57">
      <c r="A57" s="0" t="n">
        <v>58219</v>
      </c>
      <c r="C57" s="12" t="n">
        <v>45972.31054398148</v>
      </c>
      <c r="D57" s="12" t="n">
        <v>45972.31150462963</v>
      </c>
      <c r="E57" s="0" t="n">
        <v>1</v>
      </c>
      <c r="G57" s="0" t="n">
        <v>-1</v>
      </c>
      <c r="H57" s="0" t="inlineStr">
        <is>
          <t>H_maneuver</t>
        </is>
      </c>
    </row>
    <row r="58">
      <c r="A58" s="0" t="n">
        <v>58306</v>
      </c>
      <c r="C58" s="12" t="n">
        <v>45972.31304398148</v>
      </c>
      <c r="D58" s="12" t="n">
        <v>45972.31512731482</v>
      </c>
      <c r="E58" s="0" t="n">
        <v>1</v>
      </c>
      <c r="G58" s="0" t="n">
        <v>26</v>
      </c>
      <c r="H58" s="0" t="inlineStr">
        <is>
          <t>P_maneuver</t>
        </is>
      </c>
    </row>
    <row r="59">
      <c r="A59" s="0" t="n">
        <v>58065</v>
      </c>
      <c r="C59" s="12" t="n">
        <v>45972.31347222222</v>
      </c>
      <c r="D59" s="12" t="n">
        <v>45972.3221412037</v>
      </c>
      <c r="E59" s="0" t="n">
        <v>1</v>
      </c>
      <c r="G59" s="0" t="n">
        <v>-1</v>
      </c>
      <c r="H59" s="0" t="inlineStr">
        <is>
          <t>Track</t>
        </is>
      </c>
    </row>
    <row r="60">
      <c r="A60" s="0" t="n">
        <v>58307</v>
      </c>
      <c r="C60" s="12" t="n">
        <v>45972.32048611111</v>
      </c>
      <c r="D60" s="12" t="n">
        <v>45972.32256944444</v>
      </c>
      <c r="E60" s="0" t="n">
        <v>1</v>
      </c>
      <c r="G60" s="0" t="n">
        <v>26</v>
      </c>
      <c r="H60" s="0" t="inlineStr">
        <is>
          <t>H_maneuver</t>
        </is>
      </c>
    </row>
    <row r="61">
      <c r="A61" s="0" t="n">
        <v>58220</v>
      </c>
      <c r="C61" s="12" t="n">
        <v>45972.37405092592</v>
      </c>
      <c r="D61" s="12" t="n">
        <v>45972.37462962963</v>
      </c>
      <c r="E61" s="0" t="n">
        <v>1</v>
      </c>
      <c r="G61" s="0" t="n">
        <v>-1</v>
      </c>
      <c r="H61" s="0" t="inlineStr">
        <is>
          <t>T_maneuver</t>
        </is>
      </c>
    </row>
    <row r="62">
      <c r="A62" s="0" t="n">
        <v>58226</v>
      </c>
      <c r="C62" s="12" t="n">
        <v>45972.37569444445</v>
      </c>
      <c r="D62" s="12" t="n">
        <v>45972.37590277778</v>
      </c>
      <c r="E62" s="0" t="n">
        <v>1</v>
      </c>
      <c r="G62" s="0" t="n">
        <v>-1</v>
      </c>
      <c r="H62" s="0" t="inlineStr">
        <is>
          <t>T_maneuver</t>
        </is>
      </c>
    </row>
    <row r="63">
      <c r="A63" s="0" t="n">
        <v>58233</v>
      </c>
      <c r="C63" s="12" t="n">
        <v>45972.37628472222</v>
      </c>
      <c r="D63" s="12" t="n">
        <v>45972.37730324074</v>
      </c>
      <c r="E63" s="0" t="n">
        <v>1</v>
      </c>
      <c r="G63" s="0" t="n">
        <v>-1</v>
      </c>
      <c r="H63" s="0" t="inlineStr">
        <is>
          <t>H_maneuver</t>
        </is>
      </c>
    </row>
    <row r="64">
      <c r="A64" s="0" t="n">
        <v>58310</v>
      </c>
      <c r="C64" s="12" t="n">
        <v>45972.37920138889</v>
      </c>
      <c r="D64" s="12" t="n">
        <v>45972.38128472222</v>
      </c>
      <c r="E64" s="0" t="n">
        <v>1</v>
      </c>
      <c r="G64" s="0" t="n">
        <v>30</v>
      </c>
      <c r="H64" s="0" t="inlineStr">
        <is>
          <t>P_maneuver</t>
        </is>
      </c>
    </row>
    <row r="65">
      <c r="A65" s="0" t="n">
        <v>58311</v>
      </c>
      <c r="C65" s="12" t="n">
        <v>45972.38503472223</v>
      </c>
      <c r="D65" s="12" t="n">
        <v>45972.38711805556</v>
      </c>
      <c r="E65" s="0" t="n">
        <v>1</v>
      </c>
      <c r="G65" s="0" t="n">
        <v>30</v>
      </c>
      <c r="H65" s="0" t="inlineStr">
        <is>
          <t>H_maneuver</t>
        </is>
      </c>
    </row>
    <row r="66">
      <c r="A66" s="0" t="n">
        <v>58234</v>
      </c>
      <c r="C66" s="12" t="n">
        <v>45972.38712962963</v>
      </c>
      <c r="D66" s="12" t="n">
        <v>45972.38788194444</v>
      </c>
      <c r="E66" s="0" t="n">
        <v>1</v>
      </c>
      <c r="G66" s="0" t="n">
        <v>-1</v>
      </c>
      <c r="H66" s="0" t="inlineStr">
        <is>
          <t>T_maneuver</t>
        </is>
      </c>
    </row>
    <row r="67">
      <c r="A67" s="0" t="n">
        <v>58242</v>
      </c>
      <c r="C67" s="12" t="n">
        <v>45972.38828703704</v>
      </c>
      <c r="D67" s="12" t="n">
        <v>45972.38991898148</v>
      </c>
      <c r="E67" s="0" t="n">
        <v>1</v>
      </c>
      <c r="G67" s="0" t="n">
        <v>-1</v>
      </c>
      <c r="H67" s="0" t="inlineStr">
        <is>
          <t>H_maneuver</t>
        </is>
      </c>
    </row>
    <row r="68">
      <c r="A68" s="0" t="n">
        <v>58243</v>
      </c>
      <c r="C68" s="12" t="n">
        <v>45972.41675925926</v>
      </c>
      <c r="D68" s="12" t="n">
        <v>45972.41739583333</v>
      </c>
      <c r="E68" s="0" t="n">
        <v>1</v>
      </c>
      <c r="G68" s="0" t="n">
        <v>-1</v>
      </c>
      <c r="H68" s="0" t="inlineStr">
        <is>
          <t>T_maneuver</t>
        </is>
      </c>
    </row>
    <row r="69">
      <c r="A69" s="0" t="n">
        <v>58244</v>
      </c>
      <c r="C69" s="12" t="n">
        <v>45972.41752314815</v>
      </c>
      <c r="D69" s="12" t="n">
        <v>45972.41762731481</v>
      </c>
      <c r="E69" s="0" t="n">
        <v>1</v>
      </c>
      <c r="F69" s="0" t="n">
        <v>22</v>
      </c>
      <c r="G69" s="0" t="n">
        <v>-1</v>
      </c>
      <c r="H69" s="0" t="inlineStr">
        <is>
          <t>Shoot</t>
        </is>
      </c>
    </row>
    <row r="70">
      <c r="A70" s="0" t="n">
        <v>58250</v>
      </c>
      <c r="C70" s="12" t="n">
        <v>45972.41763888889</v>
      </c>
      <c r="D70" s="12" t="n">
        <v>45972.41766203703</v>
      </c>
      <c r="E70" s="0" t="n">
        <v>1</v>
      </c>
      <c r="F70" s="0" t="n">
        <v>22</v>
      </c>
      <c r="G70" s="0" t="n">
        <v>-1</v>
      </c>
      <c r="H70" s="0" t="inlineStr">
        <is>
          <t>Remove</t>
        </is>
      </c>
    </row>
    <row r="71">
      <c r="A71" s="0" t="n">
        <v>58251</v>
      </c>
      <c r="C71" s="12" t="n">
        <v>45972.41798611111</v>
      </c>
      <c r="D71" s="12" t="n">
        <v>45972.41905092593</v>
      </c>
      <c r="E71" s="0" t="n">
        <v>1</v>
      </c>
      <c r="G71" s="0" t="n">
        <v>-1</v>
      </c>
      <c r="H71" s="0" t="inlineStr">
        <is>
          <t>H_maneuver</t>
        </is>
      </c>
    </row>
    <row r="72">
      <c r="A72" s="0" t="n">
        <v>58066</v>
      </c>
      <c r="C72" s="12" t="n">
        <v>45972.41836805556</v>
      </c>
      <c r="D72" s="12" t="n">
        <v>45972.42690972222</v>
      </c>
      <c r="E72" s="0" t="n">
        <v>1</v>
      </c>
      <c r="G72" s="0" t="n">
        <v>-1</v>
      </c>
      <c r="H72" s="0" t="inlineStr">
        <is>
          <t>Track</t>
        </is>
      </c>
    </row>
    <row r="73">
      <c r="A73" s="0" t="n">
        <v>58252</v>
      </c>
      <c r="C73" s="12" t="n">
        <v>45972.43967592593</v>
      </c>
      <c r="D73" s="12" t="n">
        <v>45972.4403125</v>
      </c>
      <c r="E73" s="0" t="n">
        <v>1</v>
      </c>
      <c r="G73" s="0" t="n">
        <v>-1</v>
      </c>
      <c r="H73" s="0" t="inlineStr">
        <is>
          <t>T_maneuver</t>
        </is>
      </c>
    </row>
    <row r="74">
      <c r="A74" s="0" t="n">
        <v>58253</v>
      </c>
      <c r="C74" s="12" t="n">
        <v>45972.44043981482</v>
      </c>
      <c r="D74" s="12" t="n">
        <v>45972.44054398148</v>
      </c>
      <c r="E74" s="0" t="n">
        <v>1</v>
      </c>
      <c r="F74" s="0" t="n">
        <v>23</v>
      </c>
      <c r="G74" s="0" t="n">
        <v>-1</v>
      </c>
      <c r="H74" s="0" t="inlineStr">
        <is>
          <t>Shoot</t>
        </is>
      </c>
    </row>
    <row r="75">
      <c r="A75" s="0" t="n">
        <v>58260</v>
      </c>
      <c r="C75" s="12" t="n">
        <v>45972.44090277778</v>
      </c>
      <c r="D75" s="12" t="n">
        <v>45972.44108796296</v>
      </c>
      <c r="E75" s="0" t="n">
        <v>1</v>
      </c>
      <c r="G75" s="0" t="n">
        <v>-1</v>
      </c>
      <c r="H75" s="0" t="inlineStr">
        <is>
          <t>T_maneuver</t>
        </is>
      </c>
    </row>
    <row r="76">
      <c r="A76" s="0" t="n">
        <v>58268</v>
      </c>
      <c r="C76" s="12" t="n">
        <v>45972.44143518519</v>
      </c>
      <c r="D76" s="12" t="n">
        <v>45972.4425</v>
      </c>
      <c r="E76" s="0" t="n">
        <v>1</v>
      </c>
      <c r="G76" s="0" t="n">
        <v>-1</v>
      </c>
      <c r="H76" s="0" t="inlineStr">
        <is>
          <t>H_maneuver</t>
        </is>
      </c>
    </row>
    <row r="77">
      <c r="A77" s="0" t="n">
        <v>58314</v>
      </c>
      <c r="C77" s="12" t="n">
        <v>45972.44671296296</v>
      </c>
      <c r="D77" s="12" t="n">
        <v>45972.4487962963</v>
      </c>
      <c r="E77" s="0" t="n">
        <v>1</v>
      </c>
      <c r="G77" s="0" t="n">
        <v>34</v>
      </c>
      <c r="H77" s="0" t="inlineStr">
        <is>
          <t>P_maneuver</t>
        </is>
      </c>
    </row>
    <row r="78">
      <c r="A78" s="0" t="n">
        <v>58315</v>
      </c>
      <c r="C78" s="12" t="n">
        <v>45972.4522337963</v>
      </c>
      <c r="D78" s="12" t="n">
        <v>45972.45431712963</v>
      </c>
      <c r="E78" s="0" t="n">
        <v>1</v>
      </c>
      <c r="G78" s="0" t="n">
        <v>34</v>
      </c>
      <c r="H78" s="0" t="inlineStr">
        <is>
          <t>H_maneuver</t>
        </is>
      </c>
    </row>
    <row r="79">
      <c r="A79" s="0" t="n">
        <v>58067</v>
      </c>
      <c r="C79" s="12" t="n">
        <v>45972.48452546296</v>
      </c>
      <c r="D79" s="12" t="n">
        <v>45972.49313657408</v>
      </c>
      <c r="E79" s="0" t="n">
        <v>1</v>
      </c>
      <c r="G79" s="0" t="n">
        <v>-1</v>
      </c>
      <c r="H79" s="0" t="inlineStr">
        <is>
          <t>Track</t>
        </is>
      </c>
    </row>
    <row r="80">
      <c r="A80" s="0" t="n">
        <v>58269</v>
      </c>
      <c r="C80" s="12" t="n">
        <v>45972.4897337963</v>
      </c>
      <c r="D80" s="12" t="n">
        <v>45972.49056712963</v>
      </c>
      <c r="E80" s="0" t="n">
        <v>1</v>
      </c>
      <c r="G80" s="0" t="n">
        <v>-1</v>
      </c>
      <c r="H80" s="0" t="inlineStr">
        <is>
          <t>T_maneuver</t>
        </is>
      </c>
    </row>
    <row r="81">
      <c r="A81" s="0" t="n">
        <v>58276</v>
      </c>
      <c r="C81" s="12" t="n">
        <v>45972.49089120371</v>
      </c>
      <c r="D81" s="12" t="n">
        <v>45972.49248842592</v>
      </c>
      <c r="E81" s="0" t="n">
        <v>1</v>
      </c>
      <c r="G81" s="0" t="n">
        <v>-1</v>
      </c>
      <c r="H81" s="0" t="inlineStr">
        <is>
          <t>H_maneuver</t>
        </is>
      </c>
    </row>
    <row r="82">
      <c r="A82" s="0" t="n">
        <v>58277</v>
      </c>
      <c r="C82" s="12" t="n">
        <v>45972.50431712963</v>
      </c>
      <c r="D82" s="12" t="n">
        <v>45972.50515046297</v>
      </c>
      <c r="E82" s="0" t="n">
        <v>1</v>
      </c>
      <c r="G82" s="0" t="n">
        <v>-1</v>
      </c>
      <c r="H82" s="0" t="inlineStr">
        <is>
          <t>T_maneuver</t>
        </is>
      </c>
    </row>
    <row r="83">
      <c r="A83" s="0" t="n">
        <v>58284</v>
      </c>
      <c r="C83" s="12" t="n">
        <v>45972.50547453704</v>
      </c>
      <c r="D83" s="12" t="n">
        <v>45972.50707175926</v>
      </c>
      <c r="E83" s="0" t="n">
        <v>1</v>
      </c>
      <c r="G83" s="0" t="n">
        <v>-1</v>
      </c>
      <c r="H83" s="0" t="inlineStr">
        <is>
          <t>H_maneuver</t>
        </is>
      </c>
    </row>
    <row r="84">
      <c r="A84" s="0" t="n">
        <v>58285</v>
      </c>
      <c r="C84" s="12" t="n">
        <v>45972.51166666667</v>
      </c>
      <c r="D84" s="12" t="n">
        <v>45972.51221064815</v>
      </c>
      <c r="E84" s="0" t="n">
        <v>1</v>
      </c>
      <c r="G84" s="0" t="n">
        <v>-1</v>
      </c>
      <c r="H84" s="0" t="inlineStr">
        <is>
          <t>T_maneuver</t>
        </is>
      </c>
    </row>
    <row r="85">
      <c r="A85" s="0" t="n">
        <v>58286</v>
      </c>
      <c r="C85" s="12" t="n">
        <v>45972.51233796297</v>
      </c>
      <c r="D85" s="12" t="n">
        <v>45972.51244212963</v>
      </c>
      <c r="E85" s="0" t="n">
        <v>1</v>
      </c>
      <c r="F85" s="0" t="n">
        <v>27</v>
      </c>
      <c r="G85" s="0" t="n">
        <v>-1</v>
      </c>
      <c r="H85" s="0" t="inlineStr">
        <is>
          <t>Shoot</t>
        </is>
      </c>
    </row>
    <row r="86">
      <c r="A86" s="0" t="n">
        <v>58259</v>
      </c>
      <c r="C86" s="12" t="n">
        <v>45972.51244212963</v>
      </c>
      <c r="D86" s="12" t="n">
        <v>45972.51246527778</v>
      </c>
      <c r="E86" s="0" t="n">
        <v>1</v>
      </c>
      <c r="F86" s="0" t="n">
        <v>23</v>
      </c>
      <c r="G86" s="0" t="n">
        <v>-1</v>
      </c>
      <c r="H86" s="0" t="inlineStr">
        <is>
          <t>Remove</t>
        </is>
      </c>
    </row>
    <row r="87">
      <c r="A87" s="0" t="n">
        <v>58293</v>
      </c>
      <c r="C87" s="12" t="n">
        <v>45972.51255787037</v>
      </c>
      <c r="D87" s="12" t="n">
        <v>45972.51361111111</v>
      </c>
      <c r="E87" s="0" t="n">
        <v>1</v>
      </c>
      <c r="G87" s="0" t="n">
        <v>-1</v>
      </c>
      <c r="H87" s="0" t="inlineStr">
        <is>
          <t>H_maneuver</t>
        </is>
      </c>
    </row>
    <row r="88">
      <c r="A88" s="0" t="n">
        <v>58068</v>
      </c>
      <c r="C88" s="12" t="n">
        <v>45972.53819444445</v>
      </c>
      <c r="D88" s="12" t="n">
        <v>45972.54574074074</v>
      </c>
      <c r="E88" s="0" t="n">
        <v>1</v>
      </c>
      <c r="G88" s="0" t="n">
        <v>-1</v>
      </c>
      <c r="H88" s="0" t="inlineStr">
        <is>
          <t>Track</t>
        </is>
      </c>
    </row>
    <row r="89">
      <c r="A89" s="0" t="n">
        <v>58318</v>
      </c>
      <c r="C89" s="12" t="n">
        <v>45972.53825231481</v>
      </c>
      <c r="D89" s="12" t="n">
        <v>45972.54033564815</v>
      </c>
      <c r="E89" s="0" t="n">
        <v>1</v>
      </c>
      <c r="G89" s="0" t="n">
        <v>40</v>
      </c>
      <c r="H89" s="0" t="inlineStr">
        <is>
          <t>P_maneuver</t>
        </is>
      </c>
    </row>
    <row r="90">
      <c r="A90" s="0" t="n">
        <v>58287</v>
      </c>
      <c r="B90" s="0" t="n">
        <v>40</v>
      </c>
      <c r="C90" s="12" t="n">
        <v>45972.54033564815</v>
      </c>
      <c r="D90" s="12" t="n">
        <v>45972.54043981482</v>
      </c>
      <c r="E90" s="0" t="n">
        <v>1</v>
      </c>
      <c r="F90" s="0" t="n">
        <v>27</v>
      </c>
      <c r="G90" s="0" t="n">
        <v>-1</v>
      </c>
      <c r="H90" s="0" t="inlineStr">
        <is>
          <t>Download</t>
        </is>
      </c>
    </row>
    <row r="91">
      <c r="A91" s="0" t="n">
        <v>58290</v>
      </c>
      <c r="B91" s="0" t="n">
        <v>40</v>
      </c>
      <c r="C91" s="12" t="n">
        <v>45972.54043981482</v>
      </c>
      <c r="D91" s="12" t="n">
        <v>45972.54049768519</v>
      </c>
      <c r="E91" s="0" t="n">
        <v>1</v>
      </c>
      <c r="F91" s="0" t="n">
        <v>27</v>
      </c>
      <c r="G91" s="0" t="n">
        <v>-1</v>
      </c>
      <c r="H91" s="0" t="inlineStr">
        <is>
          <t>Download</t>
        </is>
      </c>
    </row>
    <row r="92">
      <c r="A92" s="0" t="n">
        <v>58319</v>
      </c>
      <c r="C92" s="12" t="n">
        <v>45972.54418981481</v>
      </c>
      <c r="D92" s="12" t="n">
        <v>45972.54627314815</v>
      </c>
      <c r="E92" s="0" t="n">
        <v>1</v>
      </c>
      <c r="G92" s="0" t="n">
        <v>40</v>
      </c>
      <c r="H92" s="0" t="inlineStr">
        <is>
          <t>H_maneuver</t>
        </is>
      </c>
    </row>
    <row r="93">
      <c r="A93" s="0" t="n">
        <v>58292</v>
      </c>
      <c r="C93" s="12" t="n">
        <v>45972.54424768518</v>
      </c>
      <c r="D93" s="12" t="n">
        <v>45972.54427083334</v>
      </c>
      <c r="E93" s="0" t="n">
        <v>1</v>
      </c>
      <c r="F93" s="0" t="n">
        <v>27</v>
      </c>
      <c r="G93" s="0" t="n">
        <v>-1</v>
      </c>
      <c r="H93" s="0" t="inlineStr">
        <is>
          <t>Remove</t>
        </is>
      </c>
    </row>
    <row r="94">
      <c r="A94" s="0" t="n">
        <v>58069</v>
      </c>
      <c r="C94" s="12" t="n">
        <v>45972.60395833333</v>
      </c>
      <c r="D94" s="12" t="n">
        <v>45972.61162037037</v>
      </c>
      <c r="E94" s="0" t="n">
        <v>1</v>
      </c>
      <c r="G94" s="0" t="n">
        <v>-1</v>
      </c>
      <c r="H94" s="0" t="inlineStr">
        <is>
          <t>Track</t>
        </is>
      </c>
    </row>
    <row r="95">
      <c r="A95" s="0" t="n">
        <v>58070</v>
      </c>
      <c r="C95" s="12" t="n">
        <v>45972.68208333333</v>
      </c>
      <c r="D95" s="12" t="n">
        <v>45972.69059027778</v>
      </c>
      <c r="E95" s="0" t="n">
        <v>1</v>
      </c>
      <c r="G95" s="0" t="n">
        <v>-1</v>
      </c>
      <c r="H95" s="0" t="inlineStr">
        <is>
          <t>Track</t>
        </is>
      </c>
    </row>
    <row r="96">
      <c r="A96" s="0" t="n">
        <v>58071</v>
      </c>
      <c r="C96" s="12" t="n">
        <v>45972.74792824074</v>
      </c>
      <c r="D96" s="12" t="n">
        <v>45972.75653935185</v>
      </c>
      <c r="E96" s="0" t="n">
        <v>1</v>
      </c>
      <c r="G96" s="0" t="n">
        <v>-1</v>
      </c>
      <c r="H96" s="0" t="inlineStr">
        <is>
          <t>Track</t>
        </is>
      </c>
    </row>
    <row r="97">
      <c r="A97" s="0" t="n">
        <v>58072</v>
      </c>
      <c r="C97" s="12" t="n">
        <v>45972.88077546296</v>
      </c>
      <c r="D97" s="12" t="n">
        <v>45972.88895833334</v>
      </c>
      <c r="E97" s="0" t="n">
        <v>1</v>
      </c>
      <c r="G97" s="0" t="n">
        <v>-1</v>
      </c>
      <c r="H97" s="0" t="inlineStr">
        <is>
          <t>Track</t>
        </is>
      </c>
    </row>
    <row r="98">
      <c r="A98" s="0" t="n">
        <v>57377</v>
      </c>
      <c r="E98" s="0" t="n">
        <v>0</v>
      </c>
      <c r="G98" s="0" t="n">
        <v>-1</v>
      </c>
      <c r="H98" s="0" t="inlineStr">
        <is>
          <t>Track</t>
        </is>
      </c>
    </row>
    <row r="99">
      <c r="A99" s="0" t="n">
        <v>57378</v>
      </c>
      <c r="E99" s="0" t="n">
        <v>0</v>
      </c>
      <c r="G99" s="0" t="n">
        <v>-1</v>
      </c>
      <c r="H99" s="0" t="inlineStr">
        <is>
          <t>Track</t>
        </is>
      </c>
    </row>
    <row r="100">
      <c r="A100" s="0" t="n">
        <v>57379</v>
      </c>
      <c r="E100" s="0" t="n">
        <v>0</v>
      </c>
      <c r="G100" s="0" t="n">
        <v>-1</v>
      </c>
      <c r="H100" s="0" t="inlineStr">
        <is>
          <t>Track</t>
        </is>
      </c>
    </row>
    <row r="101">
      <c r="A101" s="0" t="n">
        <v>57380</v>
      </c>
      <c r="E101" s="0" t="n">
        <v>0</v>
      </c>
      <c r="G101" s="0" t="n">
        <v>-1</v>
      </c>
      <c r="H101" s="0" t="inlineStr">
        <is>
          <t>Track</t>
        </is>
      </c>
    </row>
    <row r="102">
      <c r="A102" s="0" t="n">
        <v>57381</v>
      </c>
      <c r="E102" s="0" t="n">
        <v>0</v>
      </c>
      <c r="G102" s="0" t="n">
        <v>-1</v>
      </c>
      <c r="H102" s="0" t="inlineStr">
        <is>
          <t>Track</t>
        </is>
      </c>
    </row>
    <row r="103">
      <c r="A103" s="0" t="n">
        <v>57382</v>
      </c>
      <c r="E103" s="0" t="n">
        <v>0</v>
      </c>
      <c r="G103" s="0" t="n">
        <v>-1</v>
      </c>
      <c r="H103" s="0" t="inlineStr">
        <is>
          <t>Track</t>
        </is>
      </c>
    </row>
    <row r="104">
      <c r="A104" s="0" t="n">
        <v>57383</v>
      </c>
      <c r="E104" s="0" t="n">
        <v>0</v>
      </c>
      <c r="G104" s="0" t="n">
        <v>-1</v>
      </c>
      <c r="H104" s="0" t="inlineStr">
        <is>
          <t>Track</t>
        </is>
      </c>
    </row>
    <row r="105">
      <c r="A105" s="0" t="n">
        <v>57384</v>
      </c>
      <c r="E105" s="0" t="n">
        <v>0</v>
      </c>
      <c r="G105" s="0" t="n">
        <v>-1</v>
      </c>
      <c r="H105" s="0" t="inlineStr">
        <is>
          <t>Track</t>
        </is>
      </c>
    </row>
    <row r="106">
      <c r="A106" s="0" t="n">
        <v>57385</v>
      </c>
      <c r="E106" s="0" t="n">
        <v>0</v>
      </c>
      <c r="G106" s="0" t="n">
        <v>-1</v>
      </c>
      <c r="H106" s="0" t="inlineStr">
        <is>
          <t>Track</t>
        </is>
      </c>
    </row>
    <row r="107">
      <c r="A107" s="0" t="n">
        <v>57386</v>
      </c>
      <c r="E107" s="0" t="n">
        <v>0</v>
      </c>
      <c r="G107" s="0" t="n">
        <v>-1</v>
      </c>
      <c r="H107" s="0" t="inlineStr">
        <is>
          <t>Track</t>
        </is>
      </c>
    </row>
    <row r="108">
      <c r="A108" s="0" t="n">
        <v>57387</v>
      </c>
      <c r="E108" s="0" t="n">
        <v>0</v>
      </c>
      <c r="G108" s="0" t="n">
        <v>-1</v>
      </c>
      <c r="H108" s="0" t="inlineStr">
        <is>
          <t>Track</t>
        </is>
      </c>
    </row>
    <row r="109">
      <c r="A109" s="0" t="n">
        <v>58075</v>
      </c>
      <c r="E109" s="0" t="n">
        <v>0</v>
      </c>
      <c r="F109" s="0" t="n">
        <v>1</v>
      </c>
      <c r="G109" s="0" t="n">
        <v>-1</v>
      </c>
      <c r="H109" s="0" t="inlineStr">
        <is>
          <t>Download</t>
        </is>
      </c>
    </row>
    <row r="110">
      <c r="A110" s="0" t="n">
        <v>58076</v>
      </c>
      <c r="E110" s="0" t="n">
        <v>0</v>
      </c>
      <c r="F110" s="0" t="n">
        <v>1</v>
      </c>
      <c r="G110" s="0" t="n">
        <v>-1</v>
      </c>
      <c r="H110" s="0" t="inlineStr">
        <is>
          <t>Download</t>
        </is>
      </c>
    </row>
    <row r="111">
      <c r="A111" s="0" t="n">
        <v>58077</v>
      </c>
      <c r="E111" s="0" t="n">
        <v>0</v>
      </c>
      <c r="F111" s="0" t="n">
        <v>1</v>
      </c>
      <c r="G111" s="0" t="n">
        <v>-1</v>
      </c>
      <c r="H111" s="0" t="inlineStr">
        <is>
          <t>Download</t>
        </is>
      </c>
    </row>
    <row r="112">
      <c r="A112" s="0" t="n">
        <v>58078</v>
      </c>
      <c r="E112" s="0" t="n">
        <v>0</v>
      </c>
      <c r="F112" s="0" t="n">
        <v>1</v>
      </c>
      <c r="G112" s="0" t="n">
        <v>-1</v>
      </c>
      <c r="H112" s="0" t="inlineStr">
        <is>
          <t>Download</t>
        </is>
      </c>
    </row>
    <row r="113">
      <c r="A113" s="0" t="n">
        <v>58079</v>
      </c>
      <c r="E113" s="0" t="n">
        <v>0</v>
      </c>
      <c r="F113" s="0" t="n">
        <v>1</v>
      </c>
      <c r="G113" s="0" t="n">
        <v>-1</v>
      </c>
      <c r="H113" s="0" t="inlineStr">
        <is>
          <t>Download</t>
        </is>
      </c>
    </row>
    <row r="114">
      <c r="A114" s="0" t="n">
        <v>58084</v>
      </c>
      <c r="E114" s="0" t="n">
        <v>0</v>
      </c>
      <c r="F114" s="0" t="n">
        <v>2</v>
      </c>
      <c r="G114" s="0" t="n">
        <v>-1</v>
      </c>
      <c r="H114" s="0" t="inlineStr">
        <is>
          <t>Download</t>
        </is>
      </c>
    </row>
    <row r="115">
      <c r="A115" s="0" t="n">
        <v>58085</v>
      </c>
      <c r="E115" s="0" t="n">
        <v>0</v>
      </c>
      <c r="F115" s="0" t="n">
        <v>2</v>
      </c>
      <c r="G115" s="0" t="n">
        <v>-1</v>
      </c>
      <c r="H115" s="0" t="inlineStr">
        <is>
          <t>Download</t>
        </is>
      </c>
    </row>
    <row r="116">
      <c r="A116" s="0" t="n">
        <v>58086</v>
      </c>
      <c r="E116" s="0" t="n">
        <v>0</v>
      </c>
      <c r="F116" s="0" t="n">
        <v>2</v>
      </c>
      <c r="G116" s="0" t="n">
        <v>-1</v>
      </c>
      <c r="H116" s="0" t="inlineStr">
        <is>
          <t>Download</t>
        </is>
      </c>
    </row>
    <row r="117">
      <c r="A117" s="0" t="n">
        <v>58090</v>
      </c>
      <c r="E117" s="0" t="n">
        <v>0</v>
      </c>
      <c r="F117" s="0" t="n">
        <v>3</v>
      </c>
      <c r="G117" s="0" t="n">
        <v>-1</v>
      </c>
      <c r="H117" s="0" t="inlineStr">
        <is>
          <t>Shoot</t>
        </is>
      </c>
    </row>
    <row r="118">
      <c r="A118" s="0" t="n">
        <v>58091</v>
      </c>
      <c r="E118" s="0" t="n">
        <v>0</v>
      </c>
      <c r="F118" s="0" t="n">
        <v>3</v>
      </c>
      <c r="G118" s="0" t="n">
        <v>-1</v>
      </c>
      <c r="H118" s="0" t="inlineStr">
        <is>
          <t>Download</t>
        </is>
      </c>
    </row>
    <row r="119">
      <c r="A119" s="0" t="n">
        <v>58092</v>
      </c>
      <c r="E119" s="0" t="n">
        <v>0</v>
      </c>
      <c r="F119" s="0" t="n">
        <v>3</v>
      </c>
      <c r="G119" s="0" t="n">
        <v>-1</v>
      </c>
      <c r="H119" s="0" t="inlineStr">
        <is>
          <t>Download</t>
        </is>
      </c>
    </row>
    <row r="120">
      <c r="A120" s="0" t="n">
        <v>58093</v>
      </c>
      <c r="E120" s="0" t="n">
        <v>0</v>
      </c>
      <c r="F120" s="0" t="n">
        <v>3</v>
      </c>
      <c r="G120" s="0" t="n">
        <v>-1</v>
      </c>
      <c r="H120" s="0" t="inlineStr">
        <is>
          <t>Download</t>
        </is>
      </c>
    </row>
    <row r="121">
      <c r="A121" s="0" t="n">
        <v>58094</v>
      </c>
      <c r="E121" s="0" t="n">
        <v>0</v>
      </c>
      <c r="F121" s="0" t="n">
        <v>3</v>
      </c>
      <c r="G121" s="0" t="n">
        <v>-1</v>
      </c>
      <c r="H121" s="0" t="inlineStr">
        <is>
          <t>Download</t>
        </is>
      </c>
    </row>
    <row r="122">
      <c r="A122" s="0" t="n">
        <v>58095</v>
      </c>
      <c r="E122" s="0" t="n">
        <v>0</v>
      </c>
      <c r="F122" s="0" t="n">
        <v>3</v>
      </c>
      <c r="G122" s="0" t="n">
        <v>-1</v>
      </c>
      <c r="H122" s="0" t="inlineStr">
        <is>
          <t>Download</t>
        </is>
      </c>
    </row>
    <row r="123">
      <c r="A123" s="0" t="n">
        <v>58096</v>
      </c>
      <c r="E123" s="0" t="n">
        <v>0</v>
      </c>
      <c r="F123" s="0" t="n">
        <v>3</v>
      </c>
      <c r="G123" s="0" t="n">
        <v>-1</v>
      </c>
      <c r="H123" s="0" t="inlineStr">
        <is>
          <t>Remove</t>
        </is>
      </c>
    </row>
    <row r="124">
      <c r="A124" s="0" t="n">
        <v>58099</v>
      </c>
      <c r="E124" s="0" t="n">
        <v>0</v>
      </c>
      <c r="F124" s="0" t="n">
        <v>4</v>
      </c>
      <c r="G124" s="0" t="n">
        <v>-1</v>
      </c>
      <c r="H124" s="0" t="inlineStr">
        <is>
          <t>Shoot</t>
        </is>
      </c>
    </row>
    <row r="125">
      <c r="A125" s="0" t="n">
        <v>58100</v>
      </c>
      <c r="E125" s="0" t="n">
        <v>0</v>
      </c>
      <c r="F125" s="0" t="n">
        <v>4</v>
      </c>
      <c r="G125" s="0" t="n">
        <v>-1</v>
      </c>
      <c r="H125" s="0" t="inlineStr">
        <is>
          <t>Download</t>
        </is>
      </c>
    </row>
    <row r="126">
      <c r="A126" s="0" t="n">
        <v>58101</v>
      </c>
      <c r="E126" s="0" t="n">
        <v>0</v>
      </c>
      <c r="F126" s="0" t="n">
        <v>4</v>
      </c>
      <c r="G126" s="0" t="n">
        <v>-1</v>
      </c>
      <c r="H126" s="0" t="inlineStr">
        <is>
          <t>Download</t>
        </is>
      </c>
    </row>
    <row r="127">
      <c r="A127" s="0" t="n">
        <v>58102</v>
      </c>
      <c r="E127" s="0" t="n">
        <v>0</v>
      </c>
      <c r="F127" s="0" t="n">
        <v>4</v>
      </c>
      <c r="G127" s="0" t="n">
        <v>-1</v>
      </c>
      <c r="H127" s="0" t="inlineStr">
        <is>
          <t>Download</t>
        </is>
      </c>
    </row>
    <row r="128">
      <c r="A128" s="0" t="n">
        <v>58103</v>
      </c>
      <c r="E128" s="0" t="n">
        <v>0</v>
      </c>
      <c r="F128" s="0" t="n">
        <v>4</v>
      </c>
      <c r="G128" s="0" t="n">
        <v>-1</v>
      </c>
      <c r="H128" s="0" t="inlineStr">
        <is>
          <t>Download</t>
        </is>
      </c>
    </row>
    <row r="129">
      <c r="A129" s="0" t="n">
        <v>58104</v>
      </c>
      <c r="E129" s="0" t="n">
        <v>0</v>
      </c>
      <c r="F129" s="0" t="n">
        <v>4</v>
      </c>
      <c r="G129" s="0" t="n">
        <v>-1</v>
      </c>
      <c r="H129" s="0" t="inlineStr">
        <is>
          <t>Download</t>
        </is>
      </c>
    </row>
    <row r="130">
      <c r="A130" s="0" t="n">
        <v>58105</v>
      </c>
      <c r="E130" s="0" t="n">
        <v>0</v>
      </c>
      <c r="F130" s="0" t="n">
        <v>4</v>
      </c>
      <c r="G130" s="0" t="n">
        <v>-1</v>
      </c>
      <c r="H130" s="0" t="inlineStr">
        <is>
          <t>Remove</t>
        </is>
      </c>
    </row>
    <row r="131">
      <c r="A131" s="0" t="n">
        <v>58108</v>
      </c>
      <c r="E131" s="0" t="n">
        <v>0</v>
      </c>
      <c r="F131" s="0" t="n">
        <v>5</v>
      </c>
      <c r="G131" s="0" t="n">
        <v>-1</v>
      </c>
      <c r="H131" s="0" t="inlineStr">
        <is>
          <t>Download</t>
        </is>
      </c>
    </row>
    <row r="132">
      <c r="A132" s="0" t="n">
        <v>58109</v>
      </c>
      <c r="E132" s="0" t="n">
        <v>0</v>
      </c>
      <c r="F132" s="0" t="n">
        <v>5</v>
      </c>
      <c r="G132" s="0" t="n">
        <v>-1</v>
      </c>
      <c r="H132" s="0" t="inlineStr">
        <is>
          <t>Download</t>
        </is>
      </c>
    </row>
    <row r="133">
      <c r="A133" s="0" t="n">
        <v>58110</v>
      </c>
      <c r="E133" s="0" t="n">
        <v>0</v>
      </c>
      <c r="F133" s="0" t="n">
        <v>5</v>
      </c>
      <c r="G133" s="0" t="n">
        <v>-1</v>
      </c>
      <c r="H133" s="0" t="inlineStr">
        <is>
          <t>Download</t>
        </is>
      </c>
    </row>
    <row r="134">
      <c r="A134" s="0" t="n">
        <v>58111</v>
      </c>
      <c r="E134" s="0" t="n">
        <v>0</v>
      </c>
      <c r="F134" s="0" t="n">
        <v>5</v>
      </c>
      <c r="G134" s="0" t="n">
        <v>-1</v>
      </c>
      <c r="H134" s="0" t="inlineStr">
        <is>
          <t>Download</t>
        </is>
      </c>
    </row>
    <row r="135">
      <c r="A135" s="0" t="n">
        <v>58112</v>
      </c>
      <c r="E135" s="0" t="n">
        <v>0</v>
      </c>
      <c r="F135" s="0" t="n">
        <v>5</v>
      </c>
      <c r="G135" s="0" t="n">
        <v>-1</v>
      </c>
      <c r="H135" s="0" t="inlineStr">
        <is>
          <t>Download</t>
        </is>
      </c>
    </row>
    <row r="136">
      <c r="A136" s="0" t="n">
        <v>58116</v>
      </c>
      <c r="E136" s="0" t="n">
        <v>0</v>
      </c>
      <c r="F136" s="0" t="n">
        <v>6</v>
      </c>
      <c r="G136" s="0" t="n">
        <v>-1</v>
      </c>
      <c r="H136" s="0" t="inlineStr">
        <is>
          <t>Shoot</t>
        </is>
      </c>
    </row>
    <row r="137">
      <c r="A137" s="0" t="n">
        <v>58117</v>
      </c>
      <c r="E137" s="0" t="n">
        <v>0</v>
      </c>
      <c r="F137" s="0" t="n">
        <v>6</v>
      </c>
      <c r="G137" s="0" t="n">
        <v>-1</v>
      </c>
      <c r="H137" s="0" t="inlineStr">
        <is>
          <t>Download</t>
        </is>
      </c>
    </row>
    <row r="138">
      <c r="A138" s="0" t="n">
        <v>58118</v>
      </c>
      <c r="E138" s="0" t="n">
        <v>0</v>
      </c>
      <c r="F138" s="0" t="n">
        <v>6</v>
      </c>
      <c r="G138" s="0" t="n">
        <v>-1</v>
      </c>
      <c r="H138" s="0" t="inlineStr">
        <is>
          <t>Download</t>
        </is>
      </c>
    </row>
    <row r="139">
      <c r="A139" s="0" t="n">
        <v>58119</v>
      </c>
      <c r="E139" s="0" t="n">
        <v>0</v>
      </c>
      <c r="F139" s="0" t="n">
        <v>6</v>
      </c>
      <c r="G139" s="0" t="n">
        <v>-1</v>
      </c>
      <c r="H139" s="0" t="inlineStr">
        <is>
          <t>Download</t>
        </is>
      </c>
    </row>
    <row r="140">
      <c r="A140" s="0" t="n">
        <v>58120</v>
      </c>
      <c r="E140" s="0" t="n">
        <v>0</v>
      </c>
      <c r="F140" s="0" t="n">
        <v>6</v>
      </c>
      <c r="G140" s="0" t="n">
        <v>-1</v>
      </c>
      <c r="H140" s="0" t="inlineStr">
        <is>
          <t>Download</t>
        </is>
      </c>
    </row>
    <row r="141">
      <c r="A141" s="0" t="n">
        <v>58121</v>
      </c>
      <c r="E141" s="0" t="n">
        <v>0</v>
      </c>
      <c r="F141" s="0" t="n">
        <v>6</v>
      </c>
      <c r="G141" s="0" t="n">
        <v>-1</v>
      </c>
      <c r="H141" s="0" t="inlineStr">
        <is>
          <t>Remove</t>
        </is>
      </c>
    </row>
    <row r="142">
      <c r="A142" s="0" t="n">
        <v>58123</v>
      </c>
      <c r="E142" s="0" t="n">
        <v>0</v>
      </c>
      <c r="F142" s="0" t="n">
        <v>7</v>
      </c>
      <c r="G142" s="0" t="n">
        <v>-1</v>
      </c>
      <c r="H142" s="0" t="inlineStr">
        <is>
          <t>Shoot</t>
        </is>
      </c>
    </row>
    <row r="143">
      <c r="A143" s="0" t="n">
        <v>58124</v>
      </c>
      <c r="E143" s="0" t="n">
        <v>0</v>
      </c>
      <c r="F143" s="0" t="n">
        <v>7</v>
      </c>
      <c r="G143" s="0" t="n">
        <v>-1</v>
      </c>
      <c r="H143" s="0" t="inlineStr">
        <is>
          <t>Download</t>
        </is>
      </c>
    </row>
    <row r="144">
      <c r="A144" s="0" t="n">
        <v>58125</v>
      </c>
      <c r="E144" s="0" t="n">
        <v>0</v>
      </c>
      <c r="F144" s="0" t="n">
        <v>7</v>
      </c>
      <c r="G144" s="0" t="n">
        <v>-1</v>
      </c>
      <c r="H144" s="0" t="inlineStr">
        <is>
          <t>Download</t>
        </is>
      </c>
    </row>
    <row r="145">
      <c r="A145" s="0" t="n">
        <v>58126</v>
      </c>
      <c r="E145" s="0" t="n">
        <v>0</v>
      </c>
      <c r="F145" s="0" t="n">
        <v>7</v>
      </c>
      <c r="G145" s="0" t="n">
        <v>-1</v>
      </c>
      <c r="H145" s="0" t="inlineStr">
        <is>
          <t>Download</t>
        </is>
      </c>
    </row>
    <row r="146">
      <c r="A146" s="0" t="n">
        <v>58127</v>
      </c>
      <c r="E146" s="0" t="n">
        <v>0</v>
      </c>
      <c r="F146" s="0" t="n">
        <v>7</v>
      </c>
      <c r="G146" s="0" t="n">
        <v>-1</v>
      </c>
      <c r="H146" s="0" t="inlineStr">
        <is>
          <t>Download</t>
        </is>
      </c>
    </row>
    <row r="147">
      <c r="A147" s="0" t="n">
        <v>58128</v>
      </c>
      <c r="E147" s="0" t="n">
        <v>0</v>
      </c>
      <c r="F147" s="0" t="n">
        <v>7</v>
      </c>
      <c r="G147" s="0" t="n">
        <v>-1</v>
      </c>
      <c r="H147" s="0" t="inlineStr">
        <is>
          <t>Download</t>
        </is>
      </c>
    </row>
    <row r="148">
      <c r="A148" s="0" t="n">
        <v>58129</v>
      </c>
      <c r="E148" s="0" t="n">
        <v>0</v>
      </c>
      <c r="F148" s="0" t="n">
        <v>7</v>
      </c>
      <c r="G148" s="0" t="n">
        <v>-1</v>
      </c>
      <c r="H148" s="0" t="inlineStr">
        <is>
          <t>Remove</t>
        </is>
      </c>
    </row>
    <row r="149">
      <c r="A149" s="0" t="n">
        <v>58132</v>
      </c>
      <c r="E149" s="0" t="n">
        <v>0</v>
      </c>
      <c r="F149" s="0" t="n">
        <v>8</v>
      </c>
      <c r="G149" s="0" t="n">
        <v>-1</v>
      </c>
      <c r="H149" s="0" t="inlineStr">
        <is>
          <t>Shoot</t>
        </is>
      </c>
    </row>
    <row r="150">
      <c r="A150" s="0" t="n">
        <v>58133</v>
      </c>
      <c r="E150" s="0" t="n">
        <v>0</v>
      </c>
      <c r="F150" s="0" t="n">
        <v>8</v>
      </c>
      <c r="G150" s="0" t="n">
        <v>-1</v>
      </c>
      <c r="H150" s="0" t="inlineStr">
        <is>
          <t>Download</t>
        </is>
      </c>
    </row>
    <row r="151">
      <c r="A151" s="0" t="n">
        <v>58134</v>
      </c>
      <c r="E151" s="0" t="n">
        <v>0</v>
      </c>
      <c r="F151" s="0" t="n">
        <v>8</v>
      </c>
      <c r="G151" s="0" t="n">
        <v>-1</v>
      </c>
      <c r="H151" s="0" t="inlineStr">
        <is>
          <t>Download</t>
        </is>
      </c>
    </row>
    <row r="152">
      <c r="A152" s="0" t="n">
        <v>58135</v>
      </c>
      <c r="E152" s="0" t="n">
        <v>0</v>
      </c>
      <c r="F152" s="0" t="n">
        <v>8</v>
      </c>
      <c r="G152" s="0" t="n">
        <v>-1</v>
      </c>
      <c r="H152" s="0" t="inlineStr">
        <is>
          <t>Download</t>
        </is>
      </c>
    </row>
    <row r="153">
      <c r="A153" s="0" t="n">
        <v>58136</v>
      </c>
      <c r="E153" s="0" t="n">
        <v>0</v>
      </c>
      <c r="F153" s="0" t="n">
        <v>8</v>
      </c>
      <c r="G153" s="0" t="n">
        <v>-1</v>
      </c>
      <c r="H153" s="0" t="inlineStr">
        <is>
          <t>Download</t>
        </is>
      </c>
    </row>
    <row r="154">
      <c r="A154" s="0" t="n">
        <v>58137</v>
      </c>
      <c r="E154" s="0" t="n">
        <v>0</v>
      </c>
      <c r="F154" s="0" t="n">
        <v>8</v>
      </c>
      <c r="G154" s="0" t="n">
        <v>-1</v>
      </c>
      <c r="H154" s="0" t="inlineStr">
        <is>
          <t>Download</t>
        </is>
      </c>
    </row>
    <row r="155">
      <c r="A155" s="0" t="n">
        <v>58138</v>
      </c>
      <c r="E155" s="0" t="n">
        <v>0</v>
      </c>
      <c r="F155" s="0" t="n">
        <v>8</v>
      </c>
      <c r="G155" s="0" t="n">
        <v>-1</v>
      </c>
      <c r="H155" s="0" t="inlineStr">
        <is>
          <t>Remove</t>
        </is>
      </c>
    </row>
    <row r="156">
      <c r="A156" s="0" t="n">
        <v>58141</v>
      </c>
      <c r="E156" s="0" t="n">
        <v>0</v>
      </c>
      <c r="F156" s="0" t="n">
        <v>9</v>
      </c>
      <c r="G156" s="0" t="n">
        <v>-1</v>
      </c>
      <c r="H156" s="0" t="inlineStr">
        <is>
          <t>Download</t>
        </is>
      </c>
    </row>
    <row r="157">
      <c r="A157" s="0" t="n">
        <v>58142</v>
      </c>
      <c r="E157" s="0" t="n">
        <v>0</v>
      </c>
      <c r="F157" s="0" t="n">
        <v>9</v>
      </c>
      <c r="G157" s="0" t="n">
        <v>-1</v>
      </c>
      <c r="H157" s="0" t="inlineStr">
        <is>
          <t>Download</t>
        </is>
      </c>
    </row>
    <row r="158">
      <c r="A158" s="0" t="n">
        <v>58143</v>
      </c>
      <c r="E158" s="0" t="n">
        <v>0</v>
      </c>
      <c r="F158" s="0" t="n">
        <v>9</v>
      </c>
      <c r="G158" s="0" t="n">
        <v>-1</v>
      </c>
      <c r="H158" s="0" t="inlineStr">
        <is>
          <t>Download</t>
        </is>
      </c>
    </row>
    <row r="159">
      <c r="A159" s="0" t="n">
        <v>58147</v>
      </c>
      <c r="E159" s="0" t="n">
        <v>0</v>
      </c>
      <c r="F159" s="0" t="n">
        <v>10</v>
      </c>
      <c r="G159" s="0" t="n">
        <v>-1</v>
      </c>
      <c r="H159" s="0" t="inlineStr">
        <is>
          <t>Shoot</t>
        </is>
      </c>
    </row>
    <row r="160">
      <c r="A160" s="0" t="n">
        <v>58148</v>
      </c>
      <c r="E160" s="0" t="n">
        <v>0</v>
      </c>
      <c r="F160" s="0" t="n">
        <v>10</v>
      </c>
      <c r="G160" s="0" t="n">
        <v>-1</v>
      </c>
      <c r="H160" s="0" t="inlineStr">
        <is>
          <t>Download</t>
        </is>
      </c>
    </row>
    <row r="161">
      <c r="A161" s="0" t="n">
        <v>58149</v>
      </c>
      <c r="E161" s="0" t="n">
        <v>0</v>
      </c>
      <c r="F161" s="0" t="n">
        <v>10</v>
      </c>
      <c r="G161" s="0" t="n">
        <v>-1</v>
      </c>
      <c r="H161" s="0" t="inlineStr">
        <is>
          <t>Download</t>
        </is>
      </c>
    </row>
    <row r="162">
      <c r="A162" s="0" t="n">
        <v>58150</v>
      </c>
      <c r="E162" s="0" t="n">
        <v>0</v>
      </c>
      <c r="F162" s="0" t="n">
        <v>10</v>
      </c>
      <c r="G162" s="0" t="n">
        <v>-1</v>
      </c>
      <c r="H162" s="0" t="inlineStr">
        <is>
          <t>Download</t>
        </is>
      </c>
    </row>
    <row r="163">
      <c r="A163" s="0" t="n">
        <v>58151</v>
      </c>
      <c r="E163" s="0" t="n">
        <v>0</v>
      </c>
      <c r="F163" s="0" t="n">
        <v>10</v>
      </c>
      <c r="G163" s="0" t="n">
        <v>-1</v>
      </c>
      <c r="H163" s="0" t="inlineStr">
        <is>
          <t>Download</t>
        </is>
      </c>
    </row>
    <row r="164">
      <c r="A164" s="0" t="n">
        <v>58152</v>
      </c>
      <c r="E164" s="0" t="n">
        <v>0</v>
      </c>
      <c r="F164" s="0" t="n">
        <v>10</v>
      </c>
      <c r="G164" s="0" t="n">
        <v>-1</v>
      </c>
      <c r="H164" s="0" t="inlineStr">
        <is>
          <t>Remove</t>
        </is>
      </c>
    </row>
    <row r="165">
      <c r="A165" s="0" t="n">
        <v>58155</v>
      </c>
      <c r="E165" s="0" t="n">
        <v>0</v>
      </c>
      <c r="F165" s="0" t="n">
        <v>11</v>
      </c>
      <c r="G165" s="0" t="n">
        <v>-1</v>
      </c>
      <c r="H165" s="0" t="inlineStr">
        <is>
          <t>Shoot</t>
        </is>
      </c>
    </row>
    <row r="166">
      <c r="A166" s="0" t="n">
        <v>58156</v>
      </c>
      <c r="E166" s="0" t="n">
        <v>0</v>
      </c>
      <c r="F166" s="0" t="n">
        <v>11</v>
      </c>
      <c r="G166" s="0" t="n">
        <v>-1</v>
      </c>
      <c r="H166" s="0" t="inlineStr">
        <is>
          <t>Download</t>
        </is>
      </c>
    </row>
    <row r="167">
      <c r="A167" s="0" t="n">
        <v>58157</v>
      </c>
      <c r="E167" s="0" t="n">
        <v>0</v>
      </c>
      <c r="F167" s="0" t="n">
        <v>11</v>
      </c>
      <c r="G167" s="0" t="n">
        <v>-1</v>
      </c>
      <c r="H167" s="0" t="inlineStr">
        <is>
          <t>Download</t>
        </is>
      </c>
    </row>
    <row r="168">
      <c r="A168" s="0" t="n">
        <v>58158</v>
      </c>
      <c r="E168" s="0" t="n">
        <v>0</v>
      </c>
      <c r="F168" s="0" t="n">
        <v>11</v>
      </c>
      <c r="G168" s="0" t="n">
        <v>-1</v>
      </c>
      <c r="H168" s="0" t="inlineStr">
        <is>
          <t>Download</t>
        </is>
      </c>
    </row>
    <row r="169">
      <c r="A169" s="0" t="n">
        <v>58159</v>
      </c>
      <c r="E169" s="0" t="n">
        <v>0</v>
      </c>
      <c r="F169" s="0" t="n">
        <v>11</v>
      </c>
      <c r="G169" s="0" t="n">
        <v>-1</v>
      </c>
      <c r="H169" s="0" t="inlineStr">
        <is>
          <t>Download</t>
        </is>
      </c>
    </row>
    <row r="170">
      <c r="A170" s="0" t="n">
        <v>58160</v>
      </c>
      <c r="E170" s="0" t="n">
        <v>0</v>
      </c>
      <c r="F170" s="0" t="n">
        <v>11</v>
      </c>
      <c r="G170" s="0" t="n">
        <v>-1</v>
      </c>
      <c r="H170" s="0" t="inlineStr">
        <is>
          <t>Download</t>
        </is>
      </c>
    </row>
    <row r="171">
      <c r="A171" s="0" t="n">
        <v>58161</v>
      </c>
      <c r="E171" s="0" t="n">
        <v>0</v>
      </c>
      <c r="F171" s="0" t="n">
        <v>11</v>
      </c>
      <c r="G171" s="0" t="n">
        <v>-1</v>
      </c>
      <c r="H171" s="0" t="inlineStr">
        <is>
          <t>Remove</t>
        </is>
      </c>
    </row>
    <row r="172">
      <c r="A172" s="0" t="n">
        <v>58164</v>
      </c>
      <c r="E172" s="0" t="n">
        <v>0</v>
      </c>
      <c r="F172" s="0" t="n">
        <v>12</v>
      </c>
      <c r="G172" s="0" t="n">
        <v>-1</v>
      </c>
      <c r="H172" s="0" t="inlineStr">
        <is>
          <t>Shoot</t>
        </is>
      </c>
    </row>
    <row r="173">
      <c r="A173" s="0" t="n">
        <v>58165</v>
      </c>
      <c r="E173" s="0" t="n">
        <v>0</v>
      </c>
      <c r="F173" s="0" t="n">
        <v>12</v>
      </c>
      <c r="G173" s="0" t="n">
        <v>-1</v>
      </c>
      <c r="H173" s="0" t="inlineStr">
        <is>
          <t>Download</t>
        </is>
      </c>
    </row>
    <row r="174">
      <c r="A174" s="0" t="n">
        <v>58166</v>
      </c>
      <c r="E174" s="0" t="n">
        <v>0</v>
      </c>
      <c r="F174" s="0" t="n">
        <v>12</v>
      </c>
      <c r="G174" s="0" t="n">
        <v>-1</v>
      </c>
      <c r="H174" s="0" t="inlineStr">
        <is>
          <t>Download</t>
        </is>
      </c>
    </row>
    <row r="175">
      <c r="A175" s="0" t="n">
        <v>58167</v>
      </c>
      <c r="E175" s="0" t="n">
        <v>0</v>
      </c>
      <c r="F175" s="0" t="n">
        <v>12</v>
      </c>
      <c r="G175" s="0" t="n">
        <v>-1</v>
      </c>
      <c r="H175" s="0" t="inlineStr">
        <is>
          <t>Download</t>
        </is>
      </c>
    </row>
    <row r="176">
      <c r="A176" s="0" t="n">
        <v>58168</v>
      </c>
      <c r="E176" s="0" t="n">
        <v>0</v>
      </c>
      <c r="F176" s="0" t="n">
        <v>12</v>
      </c>
      <c r="G176" s="0" t="n">
        <v>-1</v>
      </c>
      <c r="H176" s="0" t="inlineStr">
        <is>
          <t>Download</t>
        </is>
      </c>
    </row>
    <row r="177">
      <c r="A177" s="0" t="n">
        <v>58169</v>
      </c>
      <c r="E177" s="0" t="n">
        <v>0</v>
      </c>
      <c r="F177" s="0" t="n">
        <v>12</v>
      </c>
      <c r="G177" s="0" t="n">
        <v>-1</v>
      </c>
      <c r="H177" s="0" t="inlineStr">
        <is>
          <t>Download</t>
        </is>
      </c>
    </row>
    <row r="178">
      <c r="A178" s="0" t="n">
        <v>58170</v>
      </c>
      <c r="E178" s="0" t="n">
        <v>0</v>
      </c>
      <c r="F178" s="0" t="n">
        <v>12</v>
      </c>
      <c r="G178" s="0" t="n">
        <v>-1</v>
      </c>
      <c r="H178" s="0" t="inlineStr">
        <is>
          <t>Remove</t>
        </is>
      </c>
    </row>
    <row r="179">
      <c r="A179" s="0" t="n">
        <v>58173</v>
      </c>
      <c r="E179" s="0" t="n">
        <v>0</v>
      </c>
      <c r="F179" s="0" t="n">
        <v>13</v>
      </c>
      <c r="G179" s="0" t="n">
        <v>-1</v>
      </c>
      <c r="H179" s="0" t="inlineStr">
        <is>
          <t>Shoot</t>
        </is>
      </c>
    </row>
    <row r="180">
      <c r="A180" s="0" t="n">
        <v>58174</v>
      </c>
      <c r="E180" s="0" t="n">
        <v>0</v>
      </c>
      <c r="F180" s="0" t="n">
        <v>13</v>
      </c>
      <c r="G180" s="0" t="n">
        <v>-1</v>
      </c>
      <c r="H180" s="0" t="inlineStr">
        <is>
          <t>Download</t>
        </is>
      </c>
    </row>
    <row r="181">
      <c r="A181" s="0" t="n">
        <v>58175</v>
      </c>
      <c r="E181" s="0" t="n">
        <v>0</v>
      </c>
      <c r="F181" s="0" t="n">
        <v>13</v>
      </c>
      <c r="G181" s="0" t="n">
        <v>-1</v>
      </c>
      <c r="H181" s="0" t="inlineStr">
        <is>
          <t>Download</t>
        </is>
      </c>
    </row>
    <row r="182">
      <c r="A182" s="0" t="n">
        <v>58176</v>
      </c>
      <c r="E182" s="0" t="n">
        <v>0</v>
      </c>
      <c r="F182" s="0" t="n">
        <v>13</v>
      </c>
      <c r="G182" s="0" t="n">
        <v>-1</v>
      </c>
      <c r="H182" s="0" t="inlineStr">
        <is>
          <t>Download</t>
        </is>
      </c>
    </row>
    <row r="183">
      <c r="A183" s="0" t="n">
        <v>58177</v>
      </c>
      <c r="E183" s="0" t="n">
        <v>0</v>
      </c>
      <c r="F183" s="0" t="n">
        <v>13</v>
      </c>
      <c r="G183" s="0" t="n">
        <v>-1</v>
      </c>
      <c r="H183" s="0" t="inlineStr">
        <is>
          <t>Download</t>
        </is>
      </c>
    </row>
    <row r="184">
      <c r="A184" s="0" t="n">
        <v>58178</v>
      </c>
      <c r="E184" s="0" t="n">
        <v>0</v>
      </c>
      <c r="F184" s="0" t="n">
        <v>13</v>
      </c>
      <c r="G184" s="0" t="n">
        <v>-1</v>
      </c>
      <c r="H184" s="0" t="inlineStr">
        <is>
          <t>Remove</t>
        </is>
      </c>
    </row>
    <row r="185">
      <c r="A185" s="0" t="n">
        <v>58180</v>
      </c>
      <c r="E185" s="0" t="n">
        <v>0</v>
      </c>
      <c r="F185" s="0" t="n">
        <v>14</v>
      </c>
      <c r="G185" s="0" t="n">
        <v>-1</v>
      </c>
      <c r="H185" s="0" t="inlineStr">
        <is>
          <t>Shoot</t>
        </is>
      </c>
    </row>
    <row r="186">
      <c r="A186" s="0" t="n">
        <v>58181</v>
      </c>
      <c r="E186" s="0" t="n">
        <v>0</v>
      </c>
      <c r="F186" s="0" t="n">
        <v>14</v>
      </c>
      <c r="G186" s="0" t="n">
        <v>-1</v>
      </c>
      <c r="H186" s="0" t="inlineStr">
        <is>
          <t>Download</t>
        </is>
      </c>
    </row>
    <row r="187">
      <c r="A187" s="0" t="n">
        <v>58182</v>
      </c>
      <c r="E187" s="0" t="n">
        <v>0</v>
      </c>
      <c r="F187" s="0" t="n">
        <v>14</v>
      </c>
      <c r="G187" s="0" t="n">
        <v>-1</v>
      </c>
      <c r="H187" s="0" t="inlineStr">
        <is>
          <t>Download</t>
        </is>
      </c>
    </row>
    <row r="188">
      <c r="A188" s="0" t="n">
        <v>58183</v>
      </c>
      <c r="E188" s="0" t="n">
        <v>0</v>
      </c>
      <c r="F188" s="0" t="n">
        <v>14</v>
      </c>
      <c r="G188" s="0" t="n">
        <v>-1</v>
      </c>
      <c r="H188" s="0" t="inlineStr">
        <is>
          <t>Download</t>
        </is>
      </c>
    </row>
    <row r="189">
      <c r="A189" s="0" t="n">
        <v>58184</v>
      </c>
      <c r="E189" s="0" t="n">
        <v>0</v>
      </c>
      <c r="F189" s="0" t="n">
        <v>14</v>
      </c>
      <c r="G189" s="0" t="n">
        <v>-1</v>
      </c>
      <c r="H189" s="0" t="inlineStr">
        <is>
          <t>Download</t>
        </is>
      </c>
    </row>
    <row r="190">
      <c r="A190" s="0" t="n">
        <v>58185</v>
      </c>
      <c r="E190" s="0" t="n">
        <v>0</v>
      </c>
      <c r="F190" s="0" t="n">
        <v>14</v>
      </c>
      <c r="G190" s="0" t="n">
        <v>-1</v>
      </c>
      <c r="H190" s="0" t="inlineStr">
        <is>
          <t>Download</t>
        </is>
      </c>
    </row>
    <row r="191">
      <c r="A191" s="0" t="n">
        <v>58186</v>
      </c>
      <c r="E191" s="0" t="n">
        <v>0</v>
      </c>
      <c r="F191" s="0" t="n">
        <v>14</v>
      </c>
      <c r="G191" s="0" t="n">
        <v>-1</v>
      </c>
      <c r="H191" s="0" t="inlineStr">
        <is>
          <t>Remove</t>
        </is>
      </c>
    </row>
    <row r="192">
      <c r="A192" s="0" t="n">
        <v>58188</v>
      </c>
      <c r="E192" s="0" t="n">
        <v>0</v>
      </c>
      <c r="F192" s="0" t="n">
        <v>15</v>
      </c>
      <c r="G192" s="0" t="n">
        <v>-1</v>
      </c>
      <c r="H192" s="0" t="inlineStr">
        <is>
          <t>Shoot</t>
        </is>
      </c>
    </row>
    <row r="193">
      <c r="A193" s="0" t="n">
        <v>58189</v>
      </c>
      <c r="E193" s="0" t="n">
        <v>0</v>
      </c>
      <c r="F193" s="0" t="n">
        <v>15</v>
      </c>
      <c r="G193" s="0" t="n">
        <v>-1</v>
      </c>
      <c r="H193" s="0" t="inlineStr">
        <is>
          <t>Download</t>
        </is>
      </c>
    </row>
    <row r="194">
      <c r="A194" s="0" t="n">
        <v>58190</v>
      </c>
      <c r="E194" s="0" t="n">
        <v>0</v>
      </c>
      <c r="F194" s="0" t="n">
        <v>15</v>
      </c>
      <c r="G194" s="0" t="n">
        <v>-1</v>
      </c>
      <c r="H194" s="0" t="inlineStr">
        <is>
          <t>Download</t>
        </is>
      </c>
    </row>
    <row r="195">
      <c r="A195" s="0" t="n">
        <v>58191</v>
      </c>
      <c r="E195" s="0" t="n">
        <v>0</v>
      </c>
      <c r="F195" s="0" t="n">
        <v>15</v>
      </c>
      <c r="G195" s="0" t="n">
        <v>-1</v>
      </c>
      <c r="H195" s="0" t="inlineStr">
        <is>
          <t>Download</t>
        </is>
      </c>
    </row>
    <row r="196">
      <c r="A196" s="0" t="n">
        <v>58192</v>
      </c>
      <c r="E196" s="0" t="n">
        <v>0</v>
      </c>
      <c r="F196" s="0" t="n">
        <v>15</v>
      </c>
      <c r="G196" s="0" t="n">
        <v>-1</v>
      </c>
      <c r="H196" s="0" t="inlineStr">
        <is>
          <t>Remove</t>
        </is>
      </c>
    </row>
    <row r="197">
      <c r="A197" s="0" t="n">
        <v>58195</v>
      </c>
      <c r="E197" s="0" t="n">
        <v>0</v>
      </c>
      <c r="F197" s="0" t="n">
        <v>16</v>
      </c>
      <c r="G197" s="0" t="n">
        <v>-1</v>
      </c>
      <c r="H197" s="0" t="inlineStr">
        <is>
          <t>Shoot</t>
        </is>
      </c>
    </row>
    <row r="198">
      <c r="A198" s="0" t="n">
        <v>58196</v>
      </c>
      <c r="E198" s="0" t="n">
        <v>0</v>
      </c>
      <c r="F198" s="0" t="n">
        <v>16</v>
      </c>
      <c r="G198" s="0" t="n">
        <v>-1</v>
      </c>
      <c r="H198" s="0" t="inlineStr">
        <is>
          <t>Download</t>
        </is>
      </c>
    </row>
    <row r="199">
      <c r="A199" s="0" t="n">
        <v>58197</v>
      </c>
      <c r="E199" s="0" t="n">
        <v>0</v>
      </c>
      <c r="F199" s="0" t="n">
        <v>16</v>
      </c>
      <c r="G199" s="0" t="n">
        <v>-1</v>
      </c>
      <c r="H199" s="0" t="inlineStr">
        <is>
          <t>Download</t>
        </is>
      </c>
    </row>
    <row r="200">
      <c r="A200" s="0" t="n">
        <v>58198</v>
      </c>
      <c r="E200" s="0" t="n">
        <v>0</v>
      </c>
      <c r="F200" s="0" t="n">
        <v>16</v>
      </c>
      <c r="G200" s="0" t="n">
        <v>-1</v>
      </c>
      <c r="H200" s="0" t="inlineStr">
        <is>
          <t>Download</t>
        </is>
      </c>
    </row>
    <row r="201">
      <c r="A201" s="0" t="n">
        <v>58199</v>
      </c>
      <c r="E201" s="0" t="n">
        <v>0</v>
      </c>
      <c r="F201" s="0" t="n">
        <v>16</v>
      </c>
      <c r="G201" s="0" t="n">
        <v>-1</v>
      </c>
      <c r="H201" s="0" t="inlineStr">
        <is>
          <t>Download</t>
        </is>
      </c>
    </row>
    <row r="202">
      <c r="A202" s="0" t="n">
        <v>58200</v>
      </c>
      <c r="E202" s="0" t="n">
        <v>0</v>
      </c>
      <c r="F202" s="0" t="n">
        <v>16</v>
      </c>
      <c r="G202" s="0" t="n">
        <v>-1</v>
      </c>
      <c r="H202" s="0" t="inlineStr">
        <is>
          <t>Download</t>
        </is>
      </c>
    </row>
    <row r="203">
      <c r="A203" s="0" t="n">
        <v>58201</v>
      </c>
      <c r="E203" s="0" t="n">
        <v>0</v>
      </c>
      <c r="F203" s="0" t="n">
        <v>16</v>
      </c>
      <c r="G203" s="0" t="n">
        <v>-1</v>
      </c>
      <c r="H203" s="0" t="inlineStr">
        <is>
          <t>Remove</t>
        </is>
      </c>
    </row>
    <row r="204">
      <c r="A204" s="0" t="n">
        <v>58203</v>
      </c>
      <c r="E204" s="0" t="n">
        <v>0</v>
      </c>
      <c r="F204" s="0" t="n">
        <v>17</v>
      </c>
      <c r="G204" s="0" t="n">
        <v>-1</v>
      </c>
      <c r="H204" s="0" t="inlineStr">
        <is>
          <t>Shoot</t>
        </is>
      </c>
    </row>
    <row r="205">
      <c r="A205" s="0" t="n">
        <v>58204</v>
      </c>
      <c r="E205" s="0" t="n">
        <v>0</v>
      </c>
      <c r="F205" s="0" t="n">
        <v>17</v>
      </c>
      <c r="G205" s="0" t="n">
        <v>-1</v>
      </c>
      <c r="H205" s="0" t="inlineStr">
        <is>
          <t>Download</t>
        </is>
      </c>
    </row>
    <row r="206">
      <c r="A206" s="0" t="n">
        <v>58205</v>
      </c>
      <c r="E206" s="0" t="n">
        <v>0</v>
      </c>
      <c r="F206" s="0" t="n">
        <v>17</v>
      </c>
      <c r="G206" s="0" t="n">
        <v>-1</v>
      </c>
      <c r="H206" s="0" t="inlineStr">
        <is>
          <t>Download</t>
        </is>
      </c>
    </row>
    <row r="207">
      <c r="A207" s="0" t="n">
        <v>58206</v>
      </c>
      <c r="E207" s="0" t="n">
        <v>0</v>
      </c>
      <c r="F207" s="0" t="n">
        <v>17</v>
      </c>
      <c r="G207" s="0" t="n">
        <v>-1</v>
      </c>
      <c r="H207" s="0" t="inlineStr">
        <is>
          <t>Download</t>
        </is>
      </c>
    </row>
    <row r="208">
      <c r="A208" s="0" t="n">
        <v>58207</v>
      </c>
      <c r="E208" s="0" t="n">
        <v>0</v>
      </c>
      <c r="F208" s="0" t="n">
        <v>17</v>
      </c>
      <c r="G208" s="0" t="n">
        <v>-1</v>
      </c>
      <c r="H208" s="0" t="inlineStr">
        <is>
          <t>Download</t>
        </is>
      </c>
    </row>
    <row r="209">
      <c r="A209" s="0" t="n">
        <v>58208</v>
      </c>
      <c r="E209" s="0" t="n">
        <v>0</v>
      </c>
      <c r="F209" s="0" t="n">
        <v>17</v>
      </c>
      <c r="G209" s="0" t="n">
        <v>-1</v>
      </c>
      <c r="H209" s="0" t="inlineStr">
        <is>
          <t>Download</t>
        </is>
      </c>
    </row>
    <row r="210">
      <c r="A210" s="0" t="n">
        <v>58209</v>
      </c>
      <c r="E210" s="0" t="n">
        <v>0</v>
      </c>
      <c r="F210" s="0" t="n">
        <v>17</v>
      </c>
      <c r="G210" s="0" t="n">
        <v>-1</v>
      </c>
      <c r="H210" s="0" t="inlineStr">
        <is>
          <t>Remove</t>
        </is>
      </c>
    </row>
    <row r="211">
      <c r="A211" s="0" t="n">
        <v>58212</v>
      </c>
      <c r="E211" s="0" t="n">
        <v>0</v>
      </c>
      <c r="F211" s="0" t="n">
        <v>18</v>
      </c>
      <c r="G211" s="0" t="n">
        <v>-1</v>
      </c>
      <c r="H211" s="0" t="inlineStr">
        <is>
          <t>Shoot</t>
        </is>
      </c>
    </row>
    <row r="212">
      <c r="A212" s="0" t="n">
        <v>58213</v>
      </c>
      <c r="E212" s="0" t="n">
        <v>0</v>
      </c>
      <c r="F212" s="0" t="n">
        <v>18</v>
      </c>
      <c r="G212" s="0" t="n">
        <v>-1</v>
      </c>
      <c r="H212" s="0" t="inlineStr">
        <is>
          <t>Download</t>
        </is>
      </c>
    </row>
    <row r="213">
      <c r="A213" s="0" t="n">
        <v>58214</v>
      </c>
      <c r="E213" s="0" t="n">
        <v>0</v>
      </c>
      <c r="F213" s="0" t="n">
        <v>18</v>
      </c>
      <c r="G213" s="0" t="n">
        <v>-1</v>
      </c>
      <c r="H213" s="0" t="inlineStr">
        <is>
          <t>Download</t>
        </is>
      </c>
    </row>
    <row r="214">
      <c r="A214" s="0" t="n">
        <v>58215</v>
      </c>
      <c r="E214" s="0" t="n">
        <v>0</v>
      </c>
      <c r="F214" s="0" t="n">
        <v>18</v>
      </c>
      <c r="G214" s="0" t="n">
        <v>-1</v>
      </c>
      <c r="H214" s="0" t="inlineStr">
        <is>
          <t>Download</t>
        </is>
      </c>
    </row>
    <row r="215">
      <c r="A215" s="0" t="n">
        <v>58216</v>
      </c>
      <c r="E215" s="0" t="n">
        <v>0</v>
      </c>
      <c r="F215" s="0" t="n">
        <v>18</v>
      </c>
      <c r="G215" s="0" t="n">
        <v>-1</v>
      </c>
      <c r="H215" s="0" t="inlineStr">
        <is>
          <t>Download</t>
        </is>
      </c>
    </row>
    <row r="216">
      <c r="A216" s="0" t="n">
        <v>58217</v>
      </c>
      <c r="E216" s="0" t="n">
        <v>0</v>
      </c>
      <c r="F216" s="0" t="n">
        <v>18</v>
      </c>
      <c r="G216" s="0" t="n">
        <v>-1</v>
      </c>
      <c r="H216" s="0" t="inlineStr">
        <is>
          <t>Download</t>
        </is>
      </c>
    </row>
    <row r="217">
      <c r="A217" s="0" t="n">
        <v>58218</v>
      </c>
      <c r="E217" s="0" t="n">
        <v>0</v>
      </c>
      <c r="F217" s="0" t="n">
        <v>18</v>
      </c>
      <c r="G217" s="0" t="n">
        <v>-1</v>
      </c>
      <c r="H217" s="0" t="inlineStr">
        <is>
          <t>Remove</t>
        </is>
      </c>
    </row>
    <row r="218">
      <c r="A218" s="0" t="n">
        <v>58221</v>
      </c>
      <c r="E218" s="0" t="n">
        <v>0</v>
      </c>
      <c r="F218" s="0" t="n">
        <v>19</v>
      </c>
      <c r="G218" s="0" t="n">
        <v>-1</v>
      </c>
      <c r="H218" s="0" t="inlineStr">
        <is>
          <t>Shoot</t>
        </is>
      </c>
    </row>
    <row r="219">
      <c r="A219" s="0" t="n">
        <v>58222</v>
      </c>
      <c r="E219" s="0" t="n">
        <v>0</v>
      </c>
      <c r="F219" s="0" t="n">
        <v>19</v>
      </c>
      <c r="G219" s="0" t="n">
        <v>-1</v>
      </c>
      <c r="H219" s="0" t="inlineStr">
        <is>
          <t>Download</t>
        </is>
      </c>
    </row>
    <row r="220">
      <c r="A220" s="0" t="n">
        <v>58223</v>
      </c>
      <c r="E220" s="0" t="n">
        <v>0</v>
      </c>
      <c r="F220" s="0" t="n">
        <v>19</v>
      </c>
      <c r="G220" s="0" t="n">
        <v>-1</v>
      </c>
      <c r="H220" s="0" t="inlineStr">
        <is>
          <t>Download</t>
        </is>
      </c>
    </row>
    <row r="221">
      <c r="A221" s="0" t="n">
        <v>58224</v>
      </c>
      <c r="E221" s="0" t="n">
        <v>0</v>
      </c>
      <c r="F221" s="0" t="n">
        <v>19</v>
      </c>
      <c r="G221" s="0" t="n">
        <v>-1</v>
      </c>
      <c r="H221" s="0" t="inlineStr">
        <is>
          <t>Download</t>
        </is>
      </c>
    </row>
    <row r="222">
      <c r="A222" s="0" t="n">
        <v>58225</v>
      </c>
      <c r="E222" s="0" t="n">
        <v>0</v>
      </c>
      <c r="F222" s="0" t="n">
        <v>19</v>
      </c>
      <c r="G222" s="0" t="n">
        <v>-1</v>
      </c>
      <c r="H222" s="0" t="inlineStr">
        <is>
          <t>Remove</t>
        </is>
      </c>
    </row>
    <row r="223">
      <c r="A223" s="0" t="n">
        <v>58227</v>
      </c>
      <c r="E223" s="0" t="n">
        <v>0</v>
      </c>
      <c r="F223" s="0" t="n">
        <v>20</v>
      </c>
      <c r="G223" s="0" t="n">
        <v>-1</v>
      </c>
      <c r="H223" s="0" t="inlineStr">
        <is>
          <t>Shoot</t>
        </is>
      </c>
    </row>
    <row r="224">
      <c r="A224" s="0" t="n">
        <v>58228</v>
      </c>
      <c r="E224" s="0" t="n">
        <v>0</v>
      </c>
      <c r="F224" s="0" t="n">
        <v>20</v>
      </c>
      <c r="G224" s="0" t="n">
        <v>-1</v>
      </c>
      <c r="H224" s="0" t="inlineStr">
        <is>
          <t>Download</t>
        </is>
      </c>
    </row>
    <row r="225">
      <c r="A225" s="0" t="n">
        <v>58229</v>
      </c>
      <c r="E225" s="0" t="n">
        <v>0</v>
      </c>
      <c r="F225" s="0" t="n">
        <v>20</v>
      </c>
      <c r="G225" s="0" t="n">
        <v>-1</v>
      </c>
      <c r="H225" s="0" t="inlineStr">
        <is>
          <t>Download</t>
        </is>
      </c>
    </row>
    <row r="226">
      <c r="A226" s="0" t="n">
        <v>58230</v>
      </c>
      <c r="E226" s="0" t="n">
        <v>0</v>
      </c>
      <c r="F226" s="0" t="n">
        <v>20</v>
      </c>
      <c r="G226" s="0" t="n">
        <v>-1</v>
      </c>
      <c r="H226" s="0" t="inlineStr">
        <is>
          <t>Download</t>
        </is>
      </c>
    </row>
    <row r="227">
      <c r="A227" s="0" t="n">
        <v>58231</v>
      </c>
      <c r="E227" s="0" t="n">
        <v>0</v>
      </c>
      <c r="F227" s="0" t="n">
        <v>20</v>
      </c>
      <c r="G227" s="0" t="n">
        <v>-1</v>
      </c>
      <c r="H227" s="0" t="inlineStr">
        <is>
          <t>Download</t>
        </is>
      </c>
    </row>
    <row r="228">
      <c r="A228" s="0" t="n">
        <v>58232</v>
      </c>
      <c r="E228" s="0" t="n">
        <v>0</v>
      </c>
      <c r="F228" s="0" t="n">
        <v>20</v>
      </c>
      <c r="G228" s="0" t="n">
        <v>-1</v>
      </c>
      <c r="H228" s="0" t="inlineStr">
        <is>
          <t>Remove</t>
        </is>
      </c>
    </row>
    <row r="229">
      <c r="A229" s="0" t="n">
        <v>58235</v>
      </c>
      <c r="E229" s="0" t="n">
        <v>0</v>
      </c>
      <c r="F229" s="0" t="n">
        <v>21</v>
      </c>
      <c r="G229" s="0" t="n">
        <v>-1</v>
      </c>
      <c r="H229" s="0" t="inlineStr">
        <is>
          <t>Shoot</t>
        </is>
      </c>
    </row>
    <row r="230">
      <c r="A230" s="0" t="n">
        <v>58236</v>
      </c>
      <c r="E230" s="0" t="n">
        <v>0</v>
      </c>
      <c r="F230" s="0" t="n">
        <v>21</v>
      </c>
      <c r="G230" s="0" t="n">
        <v>-1</v>
      </c>
      <c r="H230" s="0" t="inlineStr">
        <is>
          <t>Download</t>
        </is>
      </c>
    </row>
    <row r="231">
      <c r="A231" s="0" t="n">
        <v>58237</v>
      </c>
      <c r="E231" s="0" t="n">
        <v>0</v>
      </c>
      <c r="F231" s="0" t="n">
        <v>21</v>
      </c>
      <c r="G231" s="0" t="n">
        <v>-1</v>
      </c>
      <c r="H231" s="0" t="inlineStr">
        <is>
          <t>Download</t>
        </is>
      </c>
    </row>
    <row r="232">
      <c r="A232" s="0" t="n">
        <v>58238</v>
      </c>
      <c r="E232" s="0" t="n">
        <v>0</v>
      </c>
      <c r="F232" s="0" t="n">
        <v>21</v>
      </c>
      <c r="G232" s="0" t="n">
        <v>-1</v>
      </c>
      <c r="H232" s="0" t="inlineStr">
        <is>
          <t>Download</t>
        </is>
      </c>
    </row>
    <row r="233">
      <c r="A233" s="0" t="n">
        <v>58239</v>
      </c>
      <c r="E233" s="0" t="n">
        <v>0</v>
      </c>
      <c r="F233" s="0" t="n">
        <v>21</v>
      </c>
      <c r="G233" s="0" t="n">
        <v>-1</v>
      </c>
      <c r="H233" s="0" t="inlineStr">
        <is>
          <t>Download</t>
        </is>
      </c>
    </row>
    <row r="234">
      <c r="A234" s="0" t="n">
        <v>58240</v>
      </c>
      <c r="E234" s="0" t="n">
        <v>0</v>
      </c>
      <c r="F234" s="0" t="n">
        <v>21</v>
      </c>
      <c r="G234" s="0" t="n">
        <v>-1</v>
      </c>
      <c r="H234" s="0" t="inlineStr">
        <is>
          <t>Download</t>
        </is>
      </c>
    </row>
    <row r="235">
      <c r="A235" s="0" t="n">
        <v>58241</v>
      </c>
      <c r="E235" s="0" t="n">
        <v>0</v>
      </c>
      <c r="F235" s="0" t="n">
        <v>21</v>
      </c>
      <c r="G235" s="0" t="n">
        <v>-1</v>
      </c>
      <c r="H235" s="0" t="inlineStr">
        <is>
          <t>Remove</t>
        </is>
      </c>
    </row>
    <row r="236">
      <c r="A236" s="0" t="n">
        <v>58245</v>
      </c>
      <c r="E236" s="0" t="n">
        <v>0</v>
      </c>
      <c r="F236" s="0" t="n">
        <v>22</v>
      </c>
      <c r="G236" s="0" t="n">
        <v>-1</v>
      </c>
      <c r="H236" s="0" t="inlineStr">
        <is>
          <t>Download</t>
        </is>
      </c>
    </row>
    <row r="237">
      <c r="A237" s="0" t="n">
        <v>58246</v>
      </c>
      <c r="E237" s="0" t="n">
        <v>0</v>
      </c>
      <c r="F237" s="0" t="n">
        <v>22</v>
      </c>
      <c r="G237" s="0" t="n">
        <v>-1</v>
      </c>
      <c r="H237" s="0" t="inlineStr">
        <is>
          <t>Download</t>
        </is>
      </c>
    </row>
    <row r="238">
      <c r="A238" s="0" t="n">
        <v>58247</v>
      </c>
      <c r="E238" s="0" t="n">
        <v>0</v>
      </c>
      <c r="F238" s="0" t="n">
        <v>22</v>
      </c>
      <c r="G238" s="0" t="n">
        <v>-1</v>
      </c>
      <c r="H238" s="0" t="inlineStr">
        <is>
          <t>Download</t>
        </is>
      </c>
    </row>
    <row r="239">
      <c r="A239" s="0" t="n">
        <v>58248</v>
      </c>
      <c r="E239" s="0" t="n">
        <v>0</v>
      </c>
      <c r="F239" s="0" t="n">
        <v>22</v>
      </c>
      <c r="G239" s="0" t="n">
        <v>-1</v>
      </c>
      <c r="H239" s="0" t="inlineStr">
        <is>
          <t>Download</t>
        </is>
      </c>
    </row>
    <row r="240">
      <c r="A240" s="0" t="n">
        <v>58249</v>
      </c>
      <c r="E240" s="0" t="n">
        <v>0</v>
      </c>
      <c r="F240" s="0" t="n">
        <v>22</v>
      </c>
      <c r="G240" s="0" t="n">
        <v>-1</v>
      </c>
      <c r="H240" s="0" t="inlineStr">
        <is>
          <t>Download</t>
        </is>
      </c>
    </row>
    <row r="241">
      <c r="A241" s="0" t="n">
        <v>58254</v>
      </c>
      <c r="E241" s="0" t="n">
        <v>0</v>
      </c>
      <c r="F241" s="0" t="n">
        <v>23</v>
      </c>
      <c r="G241" s="0" t="n">
        <v>-1</v>
      </c>
      <c r="H241" s="0" t="inlineStr">
        <is>
          <t>Download</t>
        </is>
      </c>
    </row>
    <row r="242">
      <c r="A242" s="0" t="n">
        <v>58255</v>
      </c>
      <c r="E242" s="0" t="n">
        <v>0</v>
      </c>
      <c r="F242" s="0" t="n">
        <v>23</v>
      </c>
      <c r="G242" s="0" t="n">
        <v>-1</v>
      </c>
      <c r="H242" s="0" t="inlineStr">
        <is>
          <t>Download</t>
        </is>
      </c>
    </row>
    <row r="243">
      <c r="A243" s="0" t="n">
        <v>58256</v>
      </c>
      <c r="E243" s="0" t="n">
        <v>0</v>
      </c>
      <c r="F243" s="0" t="n">
        <v>23</v>
      </c>
      <c r="G243" s="0" t="n">
        <v>-1</v>
      </c>
      <c r="H243" s="0" t="inlineStr">
        <is>
          <t>Download</t>
        </is>
      </c>
    </row>
    <row r="244">
      <c r="A244" s="0" t="n">
        <v>58257</v>
      </c>
      <c r="E244" s="0" t="n">
        <v>0</v>
      </c>
      <c r="F244" s="0" t="n">
        <v>23</v>
      </c>
      <c r="G244" s="0" t="n">
        <v>-1</v>
      </c>
      <c r="H244" s="0" t="inlineStr">
        <is>
          <t>Download</t>
        </is>
      </c>
    </row>
    <row r="245">
      <c r="A245" s="0" t="n">
        <v>58258</v>
      </c>
      <c r="E245" s="0" t="n">
        <v>0</v>
      </c>
      <c r="F245" s="0" t="n">
        <v>23</v>
      </c>
      <c r="G245" s="0" t="n">
        <v>-1</v>
      </c>
      <c r="H245" s="0" t="inlineStr">
        <is>
          <t>Download</t>
        </is>
      </c>
    </row>
    <row r="246">
      <c r="A246" s="0" t="n">
        <v>58261</v>
      </c>
      <c r="E246" s="0" t="n">
        <v>0</v>
      </c>
      <c r="F246" s="0" t="n">
        <v>24</v>
      </c>
      <c r="G246" s="0" t="n">
        <v>-1</v>
      </c>
      <c r="H246" s="0" t="inlineStr">
        <is>
          <t>Shoot</t>
        </is>
      </c>
    </row>
    <row r="247">
      <c r="A247" s="0" t="n">
        <v>58262</v>
      </c>
      <c r="E247" s="0" t="n">
        <v>0</v>
      </c>
      <c r="F247" s="0" t="n">
        <v>24</v>
      </c>
      <c r="G247" s="0" t="n">
        <v>-1</v>
      </c>
      <c r="H247" s="0" t="inlineStr">
        <is>
          <t>Download</t>
        </is>
      </c>
    </row>
    <row r="248">
      <c r="A248" s="0" t="n">
        <v>58263</v>
      </c>
      <c r="E248" s="0" t="n">
        <v>0</v>
      </c>
      <c r="F248" s="0" t="n">
        <v>24</v>
      </c>
      <c r="G248" s="0" t="n">
        <v>-1</v>
      </c>
      <c r="H248" s="0" t="inlineStr">
        <is>
          <t>Download</t>
        </is>
      </c>
    </row>
    <row r="249">
      <c r="A249" s="0" t="n">
        <v>58264</v>
      </c>
      <c r="E249" s="0" t="n">
        <v>0</v>
      </c>
      <c r="F249" s="0" t="n">
        <v>24</v>
      </c>
      <c r="G249" s="0" t="n">
        <v>-1</v>
      </c>
      <c r="H249" s="0" t="inlineStr">
        <is>
          <t>Download</t>
        </is>
      </c>
    </row>
    <row r="250">
      <c r="A250" s="0" t="n">
        <v>58265</v>
      </c>
      <c r="E250" s="0" t="n">
        <v>0</v>
      </c>
      <c r="F250" s="0" t="n">
        <v>24</v>
      </c>
      <c r="G250" s="0" t="n">
        <v>-1</v>
      </c>
      <c r="H250" s="0" t="inlineStr">
        <is>
          <t>Download</t>
        </is>
      </c>
    </row>
    <row r="251">
      <c r="A251" s="0" t="n">
        <v>58266</v>
      </c>
      <c r="E251" s="0" t="n">
        <v>0</v>
      </c>
      <c r="F251" s="0" t="n">
        <v>24</v>
      </c>
      <c r="G251" s="0" t="n">
        <v>-1</v>
      </c>
      <c r="H251" s="0" t="inlineStr">
        <is>
          <t>Download</t>
        </is>
      </c>
    </row>
    <row r="252">
      <c r="A252" s="0" t="n">
        <v>58267</v>
      </c>
      <c r="E252" s="0" t="n">
        <v>0</v>
      </c>
      <c r="F252" s="0" t="n">
        <v>24</v>
      </c>
      <c r="G252" s="0" t="n">
        <v>-1</v>
      </c>
      <c r="H252" s="0" t="inlineStr">
        <is>
          <t>Remove</t>
        </is>
      </c>
    </row>
    <row r="253">
      <c r="A253" s="0" t="n">
        <v>58270</v>
      </c>
      <c r="E253" s="0" t="n">
        <v>0</v>
      </c>
      <c r="F253" s="0" t="n">
        <v>25</v>
      </c>
      <c r="G253" s="0" t="n">
        <v>-1</v>
      </c>
      <c r="H253" s="0" t="inlineStr">
        <is>
          <t>Shoot</t>
        </is>
      </c>
    </row>
    <row r="254">
      <c r="A254" s="0" t="n">
        <v>58271</v>
      </c>
      <c r="E254" s="0" t="n">
        <v>0</v>
      </c>
      <c r="F254" s="0" t="n">
        <v>25</v>
      </c>
      <c r="G254" s="0" t="n">
        <v>-1</v>
      </c>
      <c r="H254" s="0" t="inlineStr">
        <is>
          <t>Download</t>
        </is>
      </c>
    </row>
    <row r="255">
      <c r="A255" s="0" t="n">
        <v>58272</v>
      </c>
      <c r="E255" s="0" t="n">
        <v>0</v>
      </c>
      <c r="F255" s="0" t="n">
        <v>25</v>
      </c>
      <c r="G255" s="0" t="n">
        <v>-1</v>
      </c>
      <c r="H255" s="0" t="inlineStr">
        <is>
          <t>Download</t>
        </is>
      </c>
    </row>
    <row r="256">
      <c r="A256" s="0" t="n">
        <v>58273</v>
      </c>
      <c r="E256" s="0" t="n">
        <v>0</v>
      </c>
      <c r="F256" s="0" t="n">
        <v>25</v>
      </c>
      <c r="G256" s="0" t="n">
        <v>-1</v>
      </c>
      <c r="H256" s="0" t="inlineStr">
        <is>
          <t>Download</t>
        </is>
      </c>
    </row>
    <row r="257">
      <c r="A257" s="0" t="n">
        <v>58274</v>
      </c>
      <c r="E257" s="0" t="n">
        <v>0</v>
      </c>
      <c r="F257" s="0" t="n">
        <v>25</v>
      </c>
      <c r="G257" s="0" t="n">
        <v>-1</v>
      </c>
      <c r="H257" s="0" t="inlineStr">
        <is>
          <t>Download</t>
        </is>
      </c>
    </row>
    <row r="258">
      <c r="A258" s="0" t="n">
        <v>58275</v>
      </c>
      <c r="E258" s="0" t="n">
        <v>0</v>
      </c>
      <c r="F258" s="0" t="n">
        <v>25</v>
      </c>
      <c r="G258" s="0" t="n">
        <v>-1</v>
      </c>
      <c r="H258" s="0" t="inlineStr">
        <is>
          <t>Remove</t>
        </is>
      </c>
    </row>
    <row r="259">
      <c r="A259" s="0" t="n">
        <v>58278</v>
      </c>
      <c r="E259" s="0" t="n">
        <v>0</v>
      </c>
      <c r="F259" s="0" t="n">
        <v>26</v>
      </c>
      <c r="G259" s="0" t="n">
        <v>-1</v>
      </c>
      <c r="H259" s="0" t="inlineStr">
        <is>
          <t>Shoot</t>
        </is>
      </c>
    </row>
    <row r="260">
      <c r="A260" s="0" t="n">
        <v>58279</v>
      </c>
      <c r="E260" s="0" t="n">
        <v>0</v>
      </c>
      <c r="F260" s="0" t="n">
        <v>26</v>
      </c>
      <c r="G260" s="0" t="n">
        <v>-1</v>
      </c>
      <c r="H260" s="0" t="inlineStr">
        <is>
          <t>Download</t>
        </is>
      </c>
    </row>
    <row r="261">
      <c r="A261" s="0" t="n">
        <v>58280</v>
      </c>
      <c r="E261" s="0" t="n">
        <v>0</v>
      </c>
      <c r="F261" s="0" t="n">
        <v>26</v>
      </c>
      <c r="G261" s="0" t="n">
        <v>-1</v>
      </c>
      <c r="H261" s="0" t="inlineStr">
        <is>
          <t>Download</t>
        </is>
      </c>
    </row>
    <row r="262">
      <c r="A262" s="0" t="n">
        <v>58281</v>
      </c>
      <c r="E262" s="0" t="n">
        <v>0</v>
      </c>
      <c r="F262" s="0" t="n">
        <v>26</v>
      </c>
      <c r="G262" s="0" t="n">
        <v>-1</v>
      </c>
      <c r="H262" s="0" t="inlineStr">
        <is>
          <t>Download</t>
        </is>
      </c>
    </row>
    <row r="263">
      <c r="A263" s="0" t="n">
        <v>58282</v>
      </c>
      <c r="E263" s="0" t="n">
        <v>0</v>
      </c>
      <c r="F263" s="0" t="n">
        <v>26</v>
      </c>
      <c r="G263" s="0" t="n">
        <v>-1</v>
      </c>
      <c r="H263" s="0" t="inlineStr">
        <is>
          <t>Download</t>
        </is>
      </c>
    </row>
    <row r="264">
      <c r="A264" s="0" t="n">
        <v>58283</v>
      </c>
      <c r="E264" s="0" t="n">
        <v>0</v>
      </c>
      <c r="F264" s="0" t="n">
        <v>26</v>
      </c>
      <c r="G264" s="0" t="n">
        <v>-1</v>
      </c>
      <c r="H264" s="0" t="inlineStr">
        <is>
          <t>Remove</t>
        </is>
      </c>
    </row>
    <row r="265">
      <c r="A265" s="0" t="n">
        <v>58288</v>
      </c>
      <c r="E265" s="0" t="n">
        <v>0</v>
      </c>
      <c r="F265" s="0" t="n">
        <v>27</v>
      </c>
      <c r="G265" s="0" t="n">
        <v>-1</v>
      </c>
      <c r="H265" s="0" t="inlineStr">
        <is>
          <t>Download</t>
        </is>
      </c>
    </row>
    <row r="266">
      <c r="A266" s="0" t="n">
        <v>58289</v>
      </c>
      <c r="E266" s="0" t="n">
        <v>0</v>
      </c>
      <c r="F266" s="0" t="n">
        <v>27</v>
      </c>
      <c r="G266" s="0" t="n">
        <v>-1</v>
      </c>
      <c r="H266" s="0" t="inlineStr">
        <is>
          <t>Download</t>
        </is>
      </c>
    </row>
    <row r="267">
      <c r="A267" s="0" t="n">
        <v>58291</v>
      </c>
      <c r="E267" s="0" t="n">
        <v>0</v>
      </c>
      <c r="F267" s="0" t="n">
        <v>27</v>
      </c>
      <c r="G267" s="0" t="n">
        <v>-1</v>
      </c>
      <c r="H267" s="0" t="inlineStr">
        <is>
          <t>Download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7"/>
  <sheetViews>
    <sheetView topLeftCell="A226" workbookViewId="0">
      <selection activeCell="E13" sqref="E13"/>
    </sheetView>
  </sheetViews>
  <sheetFormatPr baseColWidth="8" defaultRowHeight="16.5"/>
  <cols>
    <col width="19.125" bestFit="1" customWidth="1" style="4" min="3" max="4"/>
  </cols>
  <sheetData>
    <row r="1">
      <c r="A1" s="7" t="inlineStr">
        <is>
          <t>task_id</t>
        </is>
      </c>
      <c r="B1" s="7" t="inlineStr">
        <is>
          <t>contact_id</t>
        </is>
      </c>
      <c r="C1" s="7" t="inlineStr">
        <is>
          <t>start_time</t>
        </is>
      </c>
      <c r="D1" s="7" t="inlineStr">
        <is>
          <t>end_time</t>
        </is>
      </c>
      <c r="E1" s="7" t="inlineStr">
        <is>
          <t>scheduled</t>
        </is>
      </c>
      <c r="F1" s="7" t="inlineStr">
        <is>
          <t>group</t>
        </is>
      </c>
      <c r="G1" s="7" t="inlineStr">
        <is>
          <t>info</t>
        </is>
      </c>
      <c r="H1" s="7" t="inlineStr">
        <is>
          <t>type</t>
        </is>
      </c>
    </row>
    <row r="2">
      <c r="A2" s="0" t="n">
        <v>57145</v>
      </c>
      <c r="C2" s="12" t="n">
        <v>45971.81552083333</v>
      </c>
      <c r="D2" s="12" t="n">
        <v>45971.82292824074</v>
      </c>
      <c r="E2" s="0" t="n">
        <v>1</v>
      </c>
      <c r="G2" s="0" t="n">
        <v>-1</v>
      </c>
      <c r="H2" s="0" t="inlineStr">
        <is>
          <t>Track</t>
        </is>
      </c>
    </row>
    <row r="3">
      <c r="A3" s="0" t="n">
        <v>57146</v>
      </c>
      <c r="C3" s="12" t="n">
        <v>45971.85356481482</v>
      </c>
      <c r="D3" s="12" t="n">
        <v>45971.86100694445</v>
      </c>
      <c r="E3" s="0" t="n">
        <v>1</v>
      </c>
      <c r="G3" s="0" t="n">
        <v>-1</v>
      </c>
      <c r="H3" s="0" t="inlineStr">
        <is>
          <t>Track</t>
        </is>
      </c>
    </row>
    <row r="4">
      <c r="A4" s="0" t="n">
        <v>57147</v>
      </c>
      <c r="C4" s="12" t="n">
        <v>45971.88103009259</v>
      </c>
      <c r="D4" s="12" t="n">
        <v>45971.88921296296</v>
      </c>
      <c r="E4" s="0" t="n">
        <v>1</v>
      </c>
      <c r="G4" s="0" t="n">
        <v>-1</v>
      </c>
      <c r="H4" s="0" t="inlineStr">
        <is>
          <t>Track</t>
        </is>
      </c>
    </row>
    <row r="5">
      <c r="A5" s="0" t="n">
        <v>57148</v>
      </c>
      <c r="C5" s="12" t="n">
        <v>45971.91975694444</v>
      </c>
      <c r="D5" s="12" t="n">
        <v>45971.92829861111</v>
      </c>
      <c r="E5" s="0" t="n">
        <v>1</v>
      </c>
      <c r="G5" s="0" t="n">
        <v>-1</v>
      </c>
      <c r="H5" s="0" t="inlineStr">
        <is>
          <t>Track</t>
        </is>
      </c>
    </row>
    <row r="6">
      <c r="A6" s="0" t="n">
        <v>57149</v>
      </c>
      <c r="C6" s="12" t="n">
        <v>45971.94829861111</v>
      </c>
      <c r="D6" s="12" t="n">
        <v>45971.95565972223</v>
      </c>
      <c r="E6" s="0" t="n">
        <v>1</v>
      </c>
      <c r="G6" s="0" t="n">
        <v>-1</v>
      </c>
      <c r="H6" s="0" t="inlineStr">
        <is>
          <t>Track</t>
        </is>
      </c>
    </row>
    <row r="7">
      <c r="A7" s="0" t="n">
        <v>57150</v>
      </c>
      <c r="C7" s="12" t="n">
        <v>45971.98586805556</v>
      </c>
      <c r="D7" s="12" t="n">
        <v>45971.99459490741</v>
      </c>
      <c r="E7" s="0" t="n">
        <v>1</v>
      </c>
      <c r="G7" s="0" t="n">
        <v>-1</v>
      </c>
      <c r="H7" s="0" t="inlineStr">
        <is>
          <t>Track</t>
        </is>
      </c>
    </row>
    <row r="8">
      <c r="A8" s="0" t="n">
        <v>58073</v>
      </c>
      <c r="C8" s="12" t="n">
        <v>45972.03959490741</v>
      </c>
      <c r="D8" s="12" t="n">
        <v>45972.04035879629</v>
      </c>
      <c r="E8" s="0" t="n">
        <v>1</v>
      </c>
      <c r="G8" s="0" t="n">
        <v>-1</v>
      </c>
      <c r="H8" s="0" t="inlineStr">
        <is>
          <t>T_maneuver</t>
        </is>
      </c>
    </row>
    <row r="9">
      <c r="A9" s="0" t="n">
        <v>58074</v>
      </c>
      <c r="C9" s="12" t="n">
        <v>45972.04048611111</v>
      </c>
      <c r="D9" s="12" t="n">
        <v>45972.04065972222</v>
      </c>
      <c r="E9" s="0" t="n">
        <v>1</v>
      </c>
      <c r="F9" s="0" t="n">
        <v>1</v>
      </c>
      <c r="G9" s="0" t="n">
        <v>-1</v>
      </c>
      <c r="H9" s="0" t="inlineStr">
        <is>
          <t>Shoot</t>
        </is>
      </c>
    </row>
    <row r="10">
      <c r="A10" s="0" t="n">
        <v>58080</v>
      </c>
      <c r="C10" s="12" t="n">
        <v>45972.04067129629</v>
      </c>
      <c r="D10" s="12" t="n">
        <v>45972.04069444445</v>
      </c>
      <c r="E10" s="0" t="n">
        <v>1</v>
      </c>
      <c r="F10" s="0" t="n">
        <v>1</v>
      </c>
      <c r="G10" s="0" t="n">
        <v>-1</v>
      </c>
      <c r="H10" s="0" t="inlineStr">
        <is>
          <t>Remove</t>
        </is>
      </c>
    </row>
    <row r="11">
      <c r="A11" s="0" t="n">
        <v>58081</v>
      </c>
      <c r="C11" s="12" t="n">
        <v>45972.04077546296</v>
      </c>
      <c r="D11" s="12" t="n">
        <v>45972.04195601852</v>
      </c>
      <c r="E11" s="0" t="n">
        <v>1</v>
      </c>
      <c r="G11" s="0" t="n">
        <v>-1</v>
      </c>
      <c r="H11" s="0" t="inlineStr">
        <is>
          <t>H_maneuver</t>
        </is>
      </c>
    </row>
    <row r="12">
      <c r="A12" s="0" t="n">
        <v>58082</v>
      </c>
      <c r="C12" s="12" t="n">
        <v>45972.05041666667</v>
      </c>
      <c r="D12" s="12" t="n">
        <v>45972.05069444444</v>
      </c>
      <c r="E12" s="0" t="n">
        <v>1</v>
      </c>
      <c r="G12" s="0" t="n">
        <v>-1</v>
      </c>
      <c r="H12" s="0" t="inlineStr">
        <is>
          <t>T_maneuver</t>
        </is>
      </c>
    </row>
    <row r="13">
      <c r="A13" s="0" t="n">
        <v>58083</v>
      </c>
      <c r="C13" s="12" t="n">
        <v>45972.05082175926</v>
      </c>
      <c r="D13" s="12" t="n">
        <v>45972.05099537037</v>
      </c>
      <c r="E13" s="0" t="n">
        <v>1</v>
      </c>
      <c r="F13" s="0" t="n">
        <v>2</v>
      </c>
      <c r="G13" s="0" t="n">
        <v>-1</v>
      </c>
      <c r="H13" s="0" t="inlineStr">
        <is>
          <t>Shoot</t>
        </is>
      </c>
    </row>
    <row r="14">
      <c r="A14" s="0" t="n">
        <v>58088</v>
      </c>
      <c r="C14" s="12" t="n">
        <v>45972.05111111111</v>
      </c>
      <c r="D14" s="12" t="n">
        <v>45972.05180555556</v>
      </c>
      <c r="E14" s="0" t="n">
        <v>1</v>
      </c>
      <c r="G14" s="0" t="n">
        <v>-1</v>
      </c>
      <c r="H14" s="0" t="inlineStr">
        <is>
          <t>H_maneuver</t>
        </is>
      </c>
    </row>
    <row r="15">
      <c r="A15" s="0" t="n">
        <v>58061</v>
      </c>
      <c r="C15" s="12" t="n">
        <v>45972.05181712963</v>
      </c>
      <c r="D15" s="12" t="n">
        <v>45972.06017361111</v>
      </c>
      <c r="E15" s="0" t="n">
        <v>1</v>
      </c>
      <c r="G15" s="0" t="n">
        <v>-1</v>
      </c>
      <c r="H15" s="0" t="inlineStr">
        <is>
          <t>Track</t>
        </is>
      </c>
    </row>
    <row r="16">
      <c r="A16" s="0" t="n">
        <v>58089</v>
      </c>
      <c r="C16" s="12" t="n">
        <v>45972.05412037037</v>
      </c>
      <c r="D16" s="12" t="n">
        <v>45972.05474537037</v>
      </c>
      <c r="E16" s="0" t="n">
        <v>1</v>
      </c>
      <c r="G16" s="0" t="n">
        <v>-1</v>
      </c>
      <c r="H16" s="0" t="inlineStr">
        <is>
          <t>T_maneuver</t>
        </is>
      </c>
    </row>
    <row r="17">
      <c r="A17" s="0" t="n">
        <v>58087</v>
      </c>
      <c r="C17" s="12" t="n">
        <v>45972.05501157408</v>
      </c>
      <c r="D17" s="12" t="n">
        <v>45972.05503472222</v>
      </c>
      <c r="E17" s="0" t="n">
        <v>1</v>
      </c>
      <c r="F17" s="0" t="n">
        <v>2</v>
      </c>
      <c r="G17" s="0" t="n">
        <v>-1</v>
      </c>
      <c r="H17" s="0" t="inlineStr">
        <is>
          <t>Remove</t>
        </is>
      </c>
    </row>
    <row r="18">
      <c r="A18" s="0" t="n">
        <v>58097</v>
      </c>
      <c r="C18" s="12" t="n">
        <v>45972.05512731482</v>
      </c>
      <c r="D18" s="12" t="n">
        <v>45972.05655092592</v>
      </c>
      <c r="E18" s="0" t="n">
        <v>1</v>
      </c>
      <c r="G18" s="0" t="n">
        <v>-1</v>
      </c>
      <c r="H18" s="0" t="inlineStr">
        <is>
          <t>H_maneuver</t>
        </is>
      </c>
    </row>
    <row r="19">
      <c r="A19" s="0" t="n">
        <v>58296</v>
      </c>
      <c r="C19" s="12" t="n">
        <v>45972.09456018519</v>
      </c>
      <c r="D19" s="12" t="n">
        <v>45972.09664351852</v>
      </c>
      <c r="E19" s="0" t="n">
        <v>1</v>
      </c>
      <c r="G19" s="0" t="n">
        <v>15</v>
      </c>
      <c r="H19" s="0" t="inlineStr">
        <is>
          <t>P_maneuver</t>
        </is>
      </c>
    </row>
    <row r="20">
      <c r="A20" s="0" t="n">
        <v>58062</v>
      </c>
      <c r="C20" s="12" t="n">
        <v>45972.09533564815</v>
      </c>
      <c r="D20" s="12" t="n">
        <v>45972.10381944444</v>
      </c>
      <c r="E20" s="0" t="n">
        <v>1</v>
      </c>
      <c r="G20" s="0" t="n">
        <v>-1</v>
      </c>
      <c r="H20" s="0" t="inlineStr">
        <is>
          <t>Track</t>
        </is>
      </c>
    </row>
    <row r="21">
      <c r="A21" s="0" t="n">
        <v>58297</v>
      </c>
      <c r="C21" s="12" t="n">
        <v>45972.1018287037</v>
      </c>
      <c r="D21" s="12" t="n">
        <v>45972.10391203704</v>
      </c>
      <c r="E21" s="0" t="n">
        <v>1</v>
      </c>
      <c r="G21" s="0" t="n">
        <v>15</v>
      </c>
      <c r="H21" s="0" t="inlineStr">
        <is>
          <t>H_maneuver</t>
        </is>
      </c>
    </row>
    <row r="22">
      <c r="A22" s="0" t="n">
        <v>58098</v>
      </c>
      <c r="C22" s="12" t="n">
        <v>45972.10876157408</v>
      </c>
      <c r="D22" s="12" t="n">
        <v>45972.10930555555</v>
      </c>
      <c r="E22" s="0" t="n">
        <v>1</v>
      </c>
      <c r="G22" s="0" t="n">
        <v>-1</v>
      </c>
      <c r="H22" s="0" t="inlineStr">
        <is>
          <t>T_maneuver</t>
        </is>
      </c>
    </row>
    <row r="23">
      <c r="A23" s="0" t="n">
        <v>58106</v>
      </c>
      <c r="C23" s="12" t="n">
        <v>45972.11021990741</v>
      </c>
      <c r="D23" s="12" t="n">
        <v>45972.11040509259</v>
      </c>
      <c r="E23" s="0" t="n">
        <v>1</v>
      </c>
      <c r="G23" s="0" t="n">
        <v>-1</v>
      </c>
      <c r="H23" s="0" t="inlineStr">
        <is>
          <t>T_maneuver</t>
        </is>
      </c>
    </row>
    <row r="24">
      <c r="A24" s="0" t="n">
        <v>58107</v>
      </c>
      <c r="C24" s="12" t="n">
        <v>45972.11053240741</v>
      </c>
      <c r="D24" s="12" t="n">
        <v>45972.11118055556</v>
      </c>
      <c r="E24" s="0" t="n">
        <v>1</v>
      </c>
      <c r="F24" s="0" t="n">
        <v>5</v>
      </c>
      <c r="G24" s="0" t="n">
        <v>-1</v>
      </c>
      <c r="H24" s="0" t="inlineStr">
        <is>
          <t>Shoot</t>
        </is>
      </c>
    </row>
    <row r="25">
      <c r="A25" s="0" t="n">
        <v>58113</v>
      </c>
      <c r="C25" s="12" t="n">
        <v>45972.11119212963</v>
      </c>
      <c r="D25" s="12" t="n">
        <v>45972.11121527778</v>
      </c>
      <c r="E25" s="0" t="n">
        <v>1</v>
      </c>
      <c r="F25" s="0" t="n">
        <v>5</v>
      </c>
      <c r="G25" s="0" t="n">
        <v>-1</v>
      </c>
      <c r="H25" s="0" t="inlineStr">
        <is>
          <t>Remove</t>
        </is>
      </c>
    </row>
    <row r="26">
      <c r="A26" s="0" t="n">
        <v>58114</v>
      </c>
      <c r="C26" s="12" t="n">
        <v>45972.11129629629</v>
      </c>
      <c r="D26" s="12" t="n">
        <v>45972.11219907407</v>
      </c>
      <c r="E26" s="0" t="n">
        <v>1</v>
      </c>
      <c r="G26" s="0" t="n">
        <v>-1</v>
      </c>
      <c r="H26" s="0" t="inlineStr">
        <is>
          <t>H_maneuver</t>
        </is>
      </c>
    </row>
    <row r="27">
      <c r="A27" s="0" t="n">
        <v>58115</v>
      </c>
      <c r="C27" s="12" t="n">
        <v>45972.11469907407</v>
      </c>
      <c r="D27" s="12" t="n">
        <v>45972.11512731481</v>
      </c>
      <c r="E27" s="0" t="n">
        <v>1</v>
      </c>
      <c r="G27" s="0" t="n">
        <v>-1</v>
      </c>
      <c r="H27" s="0" t="inlineStr">
        <is>
          <t>T_maneuver</t>
        </is>
      </c>
    </row>
    <row r="28">
      <c r="A28" s="0" t="n">
        <v>58122</v>
      </c>
      <c r="C28" s="12" t="n">
        <v>45972.11611111111</v>
      </c>
      <c r="D28" s="12" t="n">
        <v>45972.11648148148</v>
      </c>
      <c r="E28" s="0" t="n">
        <v>1</v>
      </c>
      <c r="G28" s="0" t="n">
        <v>-1</v>
      </c>
      <c r="H28" s="0" t="inlineStr">
        <is>
          <t>T_maneuver</t>
        </is>
      </c>
    </row>
    <row r="29">
      <c r="A29" s="0" t="n">
        <v>58130</v>
      </c>
      <c r="C29" s="12" t="n">
        <v>45972.11696759259</v>
      </c>
      <c r="D29" s="12" t="n">
        <v>45972.11747685185</v>
      </c>
      <c r="E29" s="0" t="n">
        <v>1</v>
      </c>
      <c r="G29" s="0" t="n">
        <v>-1</v>
      </c>
      <c r="H29" s="0" t="inlineStr">
        <is>
          <t>H_maneuver</t>
        </is>
      </c>
    </row>
    <row r="30">
      <c r="A30" s="0" t="n">
        <v>58063</v>
      </c>
      <c r="C30" s="12" t="n">
        <v>45972.11747685185</v>
      </c>
      <c r="D30" s="12" t="n">
        <v>45972.12539351852</v>
      </c>
      <c r="E30" s="0" t="n">
        <v>1</v>
      </c>
      <c r="G30" s="0" t="n">
        <v>-1</v>
      </c>
      <c r="H30" s="0" t="inlineStr">
        <is>
          <t>Track</t>
        </is>
      </c>
    </row>
    <row r="31">
      <c r="A31" s="0" t="n">
        <v>58131</v>
      </c>
      <c r="C31" s="12" t="n">
        <v>45972.17143518518</v>
      </c>
      <c r="D31" s="12" t="n">
        <v>45972.17212962963</v>
      </c>
      <c r="E31" s="0" t="n">
        <v>1</v>
      </c>
      <c r="G31" s="0" t="n">
        <v>-1</v>
      </c>
      <c r="H31" s="0" t="inlineStr">
        <is>
          <t>T_maneuver</t>
        </is>
      </c>
    </row>
    <row r="32">
      <c r="A32" s="0" t="n">
        <v>58139</v>
      </c>
      <c r="C32" s="12" t="n">
        <v>45972.17456018519</v>
      </c>
      <c r="D32" s="12" t="n">
        <v>45972.17487268519</v>
      </c>
      <c r="E32" s="0" t="n">
        <v>1</v>
      </c>
      <c r="G32" s="0" t="n">
        <v>-1</v>
      </c>
      <c r="H32" s="0" t="inlineStr">
        <is>
          <t>T_maneuver</t>
        </is>
      </c>
    </row>
    <row r="33">
      <c r="A33" s="0" t="n">
        <v>58140</v>
      </c>
      <c r="C33" s="12" t="n">
        <v>45972.175</v>
      </c>
      <c r="D33" s="12" t="n">
        <v>45972.17505787037</v>
      </c>
      <c r="E33" s="0" t="n">
        <v>1</v>
      </c>
      <c r="F33" s="0" t="n">
        <v>9</v>
      </c>
      <c r="G33" s="0" t="n">
        <v>-1</v>
      </c>
      <c r="H33" s="0" t="inlineStr">
        <is>
          <t>Shoot</t>
        </is>
      </c>
    </row>
    <row r="34">
      <c r="A34" s="0" t="n">
        <v>58145</v>
      </c>
      <c r="C34" s="12" t="n">
        <v>45972.17517361111</v>
      </c>
      <c r="D34" s="12" t="n">
        <v>45972.17643518518</v>
      </c>
      <c r="E34" s="0" t="n">
        <v>1</v>
      </c>
      <c r="G34" s="0" t="n">
        <v>-1</v>
      </c>
      <c r="H34" s="0" t="inlineStr">
        <is>
          <t>H_maneuver</t>
        </is>
      </c>
    </row>
    <row r="35">
      <c r="A35" s="0" t="n">
        <v>58146</v>
      </c>
      <c r="C35" s="12" t="n">
        <v>45972.17732638889</v>
      </c>
      <c r="D35" s="12" t="n">
        <v>45972.17777777778</v>
      </c>
      <c r="E35" s="0" t="n">
        <v>1</v>
      </c>
      <c r="G35" s="0" t="n">
        <v>-1</v>
      </c>
      <c r="H35" s="0" t="inlineStr">
        <is>
          <t>T_maneuver</t>
        </is>
      </c>
    </row>
    <row r="36">
      <c r="A36" s="0" t="n">
        <v>58153</v>
      </c>
      <c r="C36" s="12" t="n">
        <v>45972.17807870371</v>
      </c>
      <c r="D36" s="12" t="n">
        <v>45972.17888888889</v>
      </c>
      <c r="E36" s="0" t="n">
        <v>1</v>
      </c>
      <c r="G36" s="0" t="n">
        <v>-1</v>
      </c>
      <c r="H36" s="0" t="inlineStr">
        <is>
          <t>H_maneuver</t>
        </is>
      </c>
    </row>
    <row r="37">
      <c r="A37" s="0" t="n">
        <v>58154</v>
      </c>
      <c r="C37" s="12" t="n">
        <v>45972.18009259259</v>
      </c>
      <c r="D37" s="12" t="n">
        <v>45972.180625</v>
      </c>
      <c r="E37" s="0" t="n">
        <v>1</v>
      </c>
      <c r="G37" s="0" t="n">
        <v>-1</v>
      </c>
      <c r="H37" s="0" t="inlineStr">
        <is>
          <t>T_maneuver</t>
        </is>
      </c>
    </row>
    <row r="38">
      <c r="A38" s="0" t="n">
        <v>58162</v>
      </c>
      <c r="C38" s="12" t="n">
        <v>45972.18097222222</v>
      </c>
      <c r="D38" s="12" t="n">
        <v>45972.18212962963</v>
      </c>
      <c r="E38" s="0" t="n">
        <v>1</v>
      </c>
      <c r="G38" s="0" t="n">
        <v>-1</v>
      </c>
      <c r="H38" s="0" t="inlineStr">
        <is>
          <t>H_maneuver</t>
        </is>
      </c>
    </row>
    <row r="39">
      <c r="A39" s="0" t="n">
        <v>58300</v>
      </c>
      <c r="C39" s="12" t="n">
        <v>45972.18269675926</v>
      </c>
      <c r="D39" s="12" t="n">
        <v>45972.18478009259</v>
      </c>
      <c r="E39" s="0" t="n">
        <v>1</v>
      </c>
      <c r="G39" s="0" t="n">
        <v>20</v>
      </c>
      <c r="H39" s="0" t="inlineStr">
        <is>
          <t>P_maneuver</t>
        </is>
      </c>
    </row>
    <row r="40">
      <c r="A40" s="0" t="n">
        <v>58301</v>
      </c>
      <c r="C40" s="12" t="n">
        <v>45972.18871527778</v>
      </c>
      <c r="D40" s="12" t="n">
        <v>45972.19079861111</v>
      </c>
      <c r="E40" s="0" t="n">
        <v>1</v>
      </c>
      <c r="G40" s="0" t="n">
        <v>20</v>
      </c>
      <c r="H40" s="0" t="inlineStr">
        <is>
          <t>H_maneuver</t>
        </is>
      </c>
    </row>
    <row r="41">
      <c r="A41" s="0" t="n">
        <v>58163</v>
      </c>
      <c r="C41" s="12" t="n">
        <v>45972.23703703703</v>
      </c>
      <c r="D41" s="12" t="n">
        <v>45972.23780092593</v>
      </c>
      <c r="E41" s="0" t="n">
        <v>1</v>
      </c>
      <c r="G41" s="0" t="n">
        <v>-1</v>
      </c>
      <c r="H41" s="0" t="inlineStr">
        <is>
          <t>T_maneuver</t>
        </is>
      </c>
    </row>
    <row r="42">
      <c r="A42" s="0" t="n">
        <v>58171</v>
      </c>
      <c r="C42" s="12" t="n">
        <v>45972.23856481481</v>
      </c>
      <c r="D42" s="12" t="n">
        <v>45972.23998842593</v>
      </c>
      <c r="E42" s="0" t="n">
        <v>1</v>
      </c>
      <c r="G42" s="0" t="n">
        <v>-1</v>
      </c>
      <c r="H42" s="0" t="inlineStr">
        <is>
          <t>H_maneuver</t>
        </is>
      </c>
    </row>
    <row r="43">
      <c r="A43" s="0" t="n">
        <v>58172</v>
      </c>
      <c r="C43" s="12" t="n">
        <v>45972.24071759259</v>
      </c>
      <c r="D43" s="12" t="n">
        <v>45972.2412962963</v>
      </c>
      <c r="E43" s="0" t="n">
        <v>1</v>
      </c>
      <c r="G43" s="0" t="n">
        <v>-1</v>
      </c>
      <c r="H43" s="0" t="inlineStr">
        <is>
          <t>T_maneuver</t>
        </is>
      </c>
    </row>
    <row r="44">
      <c r="A44" s="0" t="n">
        <v>58179</v>
      </c>
      <c r="C44" s="12" t="n">
        <v>45972.2416087963</v>
      </c>
      <c r="D44" s="12" t="n">
        <v>45972.24193287037</v>
      </c>
      <c r="E44" s="0" t="n">
        <v>1</v>
      </c>
      <c r="G44" s="0" t="n">
        <v>-1</v>
      </c>
      <c r="H44" s="0" t="inlineStr">
        <is>
          <t>T_maneuver</t>
        </is>
      </c>
    </row>
    <row r="45">
      <c r="A45" s="0" t="n">
        <v>58187</v>
      </c>
      <c r="C45" s="12" t="n">
        <v>45972.24302083333</v>
      </c>
      <c r="D45" s="12" t="n">
        <v>45972.24321759259</v>
      </c>
      <c r="E45" s="0" t="n">
        <v>1</v>
      </c>
      <c r="G45" s="0" t="n">
        <v>-1</v>
      </c>
      <c r="H45" s="0" t="inlineStr">
        <is>
          <t>T_maneuver</t>
        </is>
      </c>
    </row>
    <row r="46">
      <c r="A46" s="0" t="n">
        <v>58193</v>
      </c>
      <c r="C46" s="12" t="n">
        <v>45972.24351851852</v>
      </c>
      <c r="D46" s="12" t="n">
        <v>45972.24445601852</v>
      </c>
      <c r="E46" s="0" t="n">
        <v>1</v>
      </c>
      <c r="G46" s="0" t="n">
        <v>-1</v>
      </c>
      <c r="H46" s="0" t="inlineStr">
        <is>
          <t>H_maneuver</t>
        </is>
      </c>
    </row>
    <row r="47">
      <c r="A47" s="0" t="n">
        <v>58302</v>
      </c>
      <c r="C47" s="12" t="n">
        <v>45972.24773148148</v>
      </c>
      <c r="D47" s="12" t="n">
        <v>45972.24981481482</v>
      </c>
      <c r="E47" s="0" t="n">
        <v>1</v>
      </c>
      <c r="G47" s="0" t="n">
        <v>23</v>
      </c>
      <c r="H47" s="0" t="inlineStr">
        <is>
          <t>P_maneuver</t>
        </is>
      </c>
    </row>
    <row r="48">
      <c r="A48" s="0" t="n">
        <v>58303</v>
      </c>
      <c r="C48" s="12" t="n">
        <v>45972.25445601852</v>
      </c>
      <c r="D48" s="12" t="n">
        <v>45972.25653935185</v>
      </c>
      <c r="E48" s="0" t="n">
        <v>1</v>
      </c>
      <c r="G48" s="0" t="n">
        <v>23</v>
      </c>
      <c r="H48" s="0" t="inlineStr">
        <is>
          <t>H_maneuver</t>
        </is>
      </c>
    </row>
    <row r="49">
      <c r="A49" s="0" t="n">
        <v>58064</v>
      </c>
      <c r="C49" s="12" t="n">
        <v>45972.2855787037</v>
      </c>
      <c r="D49" s="12" t="n">
        <v>45972.29278935185</v>
      </c>
      <c r="E49" s="0" t="n">
        <v>1</v>
      </c>
      <c r="G49" s="0" t="n">
        <v>-1</v>
      </c>
      <c r="H49" s="0" t="inlineStr">
        <is>
          <t>Track</t>
        </is>
      </c>
    </row>
    <row r="50">
      <c r="A50" s="0" t="n">
        <v>58304</v>
      </c>
      <c r="C50" s="12" t="n">
        <v>45972.2861574074</v>
      </c>
      <c r="D50" s="12" t="n">
        <v>45972.28824074074</v>
      </c>
      <c r="E50" s="0" t="n">
        <v>1</v>
      </c>
      <c r="G50" s="0" t="n">
        <v>25</v>
      </c>
      <c r="H50" s="0" t="inlineStr">
        <is>
          <t>P_maneuver</t>
        </is>
      </c>
    </row>
    <row r="51">
      <c r="A51" s="0" t="n">
        <v>58305</v>
      </c>
      <c r="C51" s="12" t="n">
        <v>45972.29016203704</v>
      </c>
      <c r="D51" s="12" t="n">
        <v>45972.29224537037</v>
      </c>
      <c r="E51" s="0" t="n">
        <v>1</v>
      </c>
      <c r="G51" s="0" t="n">
        <v>25</v>
      </c>
      <c r="H51" s="0" t="inlineStr">
        <is>
          <t>H_maneuver</t>
        </is>
      </c>
    </row>
    <row r="52">
      <c r="A52" s="0" t="n">
        <v>58194</v>
      </c>
      <c r="C52" s="12" t="n">
        <v>45972.29322916667</v>
      </c>
      <c r="D52" s="12" t="n">
        <v>45972.29399305556</v>
      </c>
      <c r="E52" s="0" t="n">
        <v>1</v>
      </c>
      <c r="G52" s="0" t="n">
        <v>-1</v>
      </c>
      <c r="H52" s="0" t="inlineStr">
        <is>
          <t>T_maneuver</t>
        </is>
      </c>
    </row>
    <row r="53">
      <c r="A53" s="0" t="n">
        <v>58202</v>
      </c>
      <c r="C53" s="12" t="n">
        <v>45972.29546296296</v>
      </c>
      <c r="D53" s="12" t="n">
        <v>45972.29574074074</v>
      </c>
      <c r="E53" s="0" t="n">
        <v>1</v>
      </c>
      <c r="G53" s="0" t="n">
        <v>-1</v>
      </c>
      <c r="H53" s="0" t="inlineStr">
        <is>
          <t>T_maneuver</t>
        </is>
      </c>
    </row>
    <row r="54">
      <c r="A54" s="0" t="n">
        <v>58210</v>
      </c>
      <c r="C54" s="12" t="n">
        <v>45972.29638888889</v>
      </c>
      <c r="D54" s="12" t="n">
        <v>45972.29762731482</v>
      </c>
      <c r="E54" s="0" t="n">
        <v>1</v>
      </c>
      <c r="G54" s="0" t="n">
        <v>-1</v>
      </c>
      <c r="H54" s="0" t="inlineStr">
        <is>
          <t>H_maneuver</t>
        </is>
      </c>
    </row>
    <row r="55">
      <c r="A55" s="0" t="n">
        <v>58211</v>
      </c>
      <c r="C55" s="12" t="n">
        <v>45972.30951388889</v>
      </c>
      <c r="D55" s="12" t="n">
        <v>45972.31005787037</v>
      </c>
      <c r="E55" s="0" t="n">
        <v>1</v>
      </c>
      <c r="G55" s="0" t="n">
        <v>-1</v>
      </c>
      <c r="H55" s="0" t="inlineStr">
        <is>
          <t>T_maneuver</t>
        </is>
      </c>
    </row>
    <row r="56">
      <c r="A56" s="0" t="n">
        <v>58144</v>
      </c>
      <c r="C56" s="12" t="n">
        <v>45972.31042824074</v>
      </c>
      <c r="D56" s="12" t="n">
        <v>45972.31045138889</v>
      </c>
      <c r="E56" s="0" t="n">
        <v>1</v>
      </c>
      <c r="F56" s="0" t="n">
        <v>9</v>
      </c>
      <c r="G56" s="0" t="n">
        <v>-1</v>
      </c>
      <c r="H56" s="0" t="inlineStr">
        <is>
          <t>Remove</t>
        </is>
      </c>
    </row>
    <row r="57">
      <c r="A57" s="0" t="n">
        <v>58219</v>
      </c>
      <c r="C57" s="12" t="n">
        <v>45972.31054398148</v>
      </c>
      <c r="D57" s="12" t="n">
        <v>45972.31150462963</v>
      </c>
      <c r="E57" s="0" t="n">
        <v>1</v>
      </c>
      <c r="G57" s="0" t="n">
        <v>-1</v>
      </c>
      <c r="H57" s="0" t="inlineStr">
        <is>
          <t>H_maneuver</t>
        </is>
      </c>
    </row>
    <row r="58">
      <c r="A58" s="0" t="n">
        <v>58306</v>
      </c>
      <c r="C58" s="12" t="n">
        <v>45972.31304398148</v>
      </c>
      <c r="D58" s="12" t="n">
        <v>45972.31512731482</v>
      </c>
      <c r="E58" s="0" t="n">
        <v>1</v>
      </c>
      <c r="G58" s="0" t="n">
        <v>26</v>
      </c>
      <c r="H58" s="0" t="inlineStr">
        <is>
          <t>P_maneuver</t>
        </is>
      </c>
    </row>
    <row r="59">
      <c r="A59" s="0" t="n">
        <v>58065</v>
      </c>
      <c r="C59" s="12" t="n">
        <v>45972.31347222222</v>
      </c>
      <c r="D59" s="12" t="n">
        <v>45972.3221412037</v>
      </c>
      <c r="E59" s="0" t="n">
        <v>1</v>
      </c>
      <c r="G59" s="0" t="n">
        <v>-1</v>
      </c>
      <c r="H59" s="0" t="inlineStr">
        <is>
          <t>Track</t>
        </is>
      </c>
    </row>
    <row r="60">
      <c r="A60" s="0" t="n">
        <v>58307</v>
      </c>
      <c r="C60" s="12" t="n">
        <v>45972.32048611111</v>
      </c>
      <c r="D60" s="12" t="n">
        <v>45972.32256944444</v>
      </c>
      <c r="E60" s="0" t="n">
        <v>1</v>
      </c>
      <c r="G60" s="0" t="n">
        <v>26</v>
      </c>
      <c r="H60" s="0" t="inlineStr">
        <is>
          <t>H_maneuver</t>
        </is>
      </c>
    </row>
    <row r="61">
      <c r="A61" s="0" t="n">
        <v>58220</v>
      </c>
      <c r="C61" s="12" t="n">
        <v>45972.37405092592</v>
      </c>
      <c r="D61" s="12" t="n">
        <v>45972.37462962963</v>
      </c>
      <c r="E61" s="0" t="n">
        <v>1</v>
      </c>
      <c r="G61" s="0" t="n">
        <v>-1</v>
      </c>
      <c r="H61" s="0" t="inlineStr">
        <is>
          <t>T_maneuver</t>
        </is>
      </c>
    </row>
    <row r="62">
      <c r="A62" s="0" t="n">
        <v>58226</v>
      </c>
      <c r="C62" s="12" t="n">
        <v>45972.37569444445</v>
      </c>
      <c r="D62" s="12" t="n">
        <v>45972.37590277778</v>
      </c>
      <c r="E62" s="0" t="n">
        <v>1</v>
      </c>
      <c r="G62" s="0" t="n">
        <v>-1</v>
      </c>
      <c r="H62" s="0" t="inlineStr">
        <is>
          <t>T_maneuver</t>
        </is>
      </c>
    </row>
    <row r="63">
      <c r="A63" s="0" t="n">
        <v>58233</v>
      </c>
      <c r="C63" s="12" t="n">
        <v>45972.37628472222</v>
      </c>
      <c r="D63" s="12" t="n">
        <v>45972.37730324074</v>
      </c>
      <c r="E63" s="0" t="n">
        <v>1</v>
      </c>
      <c r="G63" s="0" t="n">
        <v>-1</v>
      </c>
      <c r="H63" s="0" t="inlineStr">
        <is>
          <t>H_maneuver</t>
        </is>
      </c>
    </row>
    <row r="64">
      <c r="A64" s="0" t="n">
        <v>58310</v>
      </c>
      <c r="C64" s="12" t="n">
        <v>45972.37920138889</v>
      </c>
      <c r="D64" s="12" t="n">
        <v>45972.38128472222</v>
      </c>
      <c r="E64" s="0" t="n">
        <v>1</v>
      </c>
      <c r="G64" s="0" t="n">
        <v>30</v>
      </c>
      <c r="H64" s="0" t="inlineStr">
        <is>
          <t>P_maneuver</t>
        </is>
      </c>
    </row>
    <row r="65">
      <c r="A65" s="0" t="n">
        <v>58311</v>
      </c>
      <c r="C65" s="12" t="n">
        <v>45972.38503472223</v>
      </c>
      <c r="D65" s="12" t="n">
        <v>45972.38711805556</v>
      </c>
      <c r="E65" s="0" t="n">
        <v>1</v>
      </c>
      <c r="G65" s="0" t="n">
        <v>30</v>
      </c>
      <c r="H65" s="0" t="inlineStr">
        <is>
          <t>H_maneuver</t>
        </is>
      </c>
    </row>
    <row r="66">
      <c r="A66" s="0" t="n">
        <v>58234</v>
      </c>
      <c r="C66" s="12" t="n">
        <v>45972.38712962963</v>
      </c>
      <c r="D66" s="12" t="n">
        <v>45972.38788194444</v>
      </c>
      <c r="E66" s="0" t="n">
        <v>1</v>
      </c>
      <c r="G66" s="0" t="n">
        <v>-1</v>
      </c>
      <c r="H66" s="0" t="inlineStr">
        <is>
          <t>T_maneuver</t>
        </is>
      </c>
    </row>
    <row r="67">
      <c r="A67" s="0" t="n">
        <v>58242</v>
      </c>
      <c r="C67" s="12" t="n">
        <v>45972.38828703704</v>
      </c>
      <c r="D67" s="12" t="n">
        <v>45972.38991898148</v>
      </c>
      <c r="E67" s="0" t="n">
        <v>1</v>
      </c>
      <c r="G67" s="0" t="n">
        <v>-1</v>
      </c>
      <c r="H67" s="0" t="inlineStr">
        <is>
          <t>H_maneuver</t>
        </is>
      </c>
    </row>
    <row r="68">
      <c r="A68" s="0" t="n">
        <v>58243</v>
      </c>
      <c r="C68" s="12" t="n">
        <v>45972.41675925926</v>
      </c>
      <c r="D68" s="12" t="n">
        <v>45972.41739583333</v>
      </c>
      <c r="E68" s="0" t="n">
        <v>1</v>
      </c>
      <c r="G68" s="0" t="n">
        <v>-1</v>
      </c>
      <c r="H68" s="0" t="inlineStr">
        <is>
          <t>T_maneuver</t>
        </is>
      </c>
    </row>
    <row r="69">
      <c r="A69" s="0" t="n">
        <v>58244</v>
      </c>
      <c r="C69" s="12" t="n">
        <v>45972.41752314815</v>
      </c>
      <c r="D69" s="12" t="n">
        <v>45972.41762731481</v>
      </c>
      <c r="E69" s="0" t="n">
        <v>1</v>
      </c>
      <c r="F69" s="0" t="n">
        <v>22</v>
      </c>
      <c r="G69" s="0" t="n">
        <v>-1</v>
      </c>
      <c r="H69" s="0" t="inlineStr">
        <is>
          <t>Shoot</t>
        </is>
      </c>
    </row>
    <row r="70">
      <c r="A70" s="0" t="n">
        <v>58250</v>
      </c>
      <c r="C70" s="12" t="n">
        <v>45972.41763888889</v>
      </c>
      <c r="D70" s="12" t="n">
        <v>45972.41766203703</v>
      </c>
      <c r="E70" s="0" t="n">
        <v>1</v>
      </c>
      <c r="F70" s="0" t="n">
        <v>22</v>
      </c>
      <c r="G70" s="0" t="n">
        <v>-1</v>
      </c>
      <c r="H70" s="0" t="inlineStr">
        <is>
          <t>Remove</t>
        </is>
      </c>
    </row>
    <row r="71">
      <c r="A71" s="0" t="n">
        <v>58251</v>
      </c>
      <c r="C71" s="12" t="n">
        <v>45972.41798611111</v>
      </c>
      <c r="D71" s="12" t="n">
        <v>45972.41905092593</v>
      </c>
      <c r="E71" s="0" t="n">
        <v>1</v>
      </c>
      <c r="G71" s="0" t="n">
        <v>-1</v>
      </c>
      <c r="H71" s="0" t="inlineStr">
        <is>
          <t>H_maneuver</t>
        </is>
      </c>
    </row>
    <row r="72">
      <c r="A72" s="0" t="n">
        <v>58066</v>
      </c>
      <c r="C72" s="12" t="n">
        <v>45972.41836805556</v>
      </c>
      <c r="D72" s="12" t="n">
        <v>45972.42690972222</v>
      </c>
      <c r="E72" s="0" t="n">
        <v>1</v>
      </c>
      <c r="G72" s="0" t="n">
        <v>-1</v>
      </c>
      <c r="H72" s="0" t="inlineStr">
        <is>
          <t>Track</t>
        </is>
      </c>
    </row>
    <row r="73">
      <c r="A73" s="0" t="n">
        <v>58252</v>
      </c>
      <c r="C73" s="12" t="n">
        <v>45972.43967592593</v>
      </c>
      <c r="D73" s="12" t="n">
        <v>45972.4403125</v>
      </c>
      <c r="E73" s="0" t="n">
        <v>1</v>
      </c>
      <c r="G73" s="0" t="n">
        <v>-1</v>
      </c>
      <c r="H73" s="0" t="inlineStr">
        <is>
          <t>T_maneuver</t>
        </is>
      </c>
    </row>
    <row r="74">
      <c r="A74" s="0" t="n">
        <v>58253</v>
      </c>
      <c r="C74" s="12" t="n">
        <v>45972.44043981482</v>
      </c>
      <c r="D74" s="12" t="n">
        <v>45972.44054398148</v>
      </c>
      <c r="E74" s="0" t="n">
        <v>1</v>
      </c>
      <c r="F74" s="0" t="n">
        <v>23</v>
      </c>
      <c r="G74" s="0" t="n">
        <v>-1</v>
      </c>
      <c r="H74" s="0" t="inlineStr">
        <is>
          <t>Shoot</t>
        </is>
      </c>
    </row>
    <row r="75">
      <c r="A75" s="0" t="n">
        <v>58260</v>
      </c>
      <c r="C75" s="12" t="n">
        <v>45972.44090277778</v>
      </c>
      <c r="D75" s="12" t="n">
        <v>45972.44108796296</v>
      </c>
      <c r="E75" s="0" t="n">
        <v>1</v>
      </c>
      <c r="G75" s="0" t="n">
        <v>-1</v>
      </c>
      <c r="H75" s="0" t="inlineStr">
        <is>
          <t>T_maneuver</t>
        </is>
      </c>
    </row>
    <row r="76">
      <c r="A76" s="0" t="n">
        <v>58268</v>
      </c>
      <c r="C76" s="12" t="n">
        <v>45972.44143518519</v>
      </c>
      <c r="D76" s="12" t="n">
        <v>45972.4425</v>
      </c>
      <c r="E76" s="0" t="n">
        <v>1</v>
      </c>
      <c r="G76" s="0" t="n">
        <v>-1</v>
      </c>
      <c r="H76" s="0" t="inlineStr">
        <is>
          <t>H_maneuver</t>
        </is>
      </c>
    </row>
    <row r="77">
      <c r="A77" s="0" t="n">
        <v>58314</v>
      </c>
      <c r="C77" s="12" t="n">
        <v>45972.44671296296</v>
      </c>
      <c r="D77" s="12" t="n">
        <v>45972.4487962963</v>
      </c>
      <c r="E77" s="0" t="n">
        <v>1</v>
      </c>
      <c r="G77" s="0" t="n">
        <v>34</v>
      </c>
      <c r="H77" s="0" t="inlineStr">
        <is>
          <t>P_maneuver</t>
        </is>
      </c>
    </row>
    <row r="78">
      <c r="A78" s="0" t="n">
        <v>58315</v>
      </c>
      <c r="C78" s="12" t="n">
        <v>45972.4522337963</v>
      </c>
      <c r="D78" s="12" t="n">
        <v>45972.45431712963</v>
      </c>
      <c r="E78" s="0" t="n">
        <v>1</v>
      </c>
      <c r="G78" s="0" t="n">
        <v>34</v>
      </c>
      <c r="H78" s="0" t="inlineStr">
        <is>
          <t>H_maneuver</t>
        </is>
      </c>
    </row>
    <row r="79">
      <c r="A79" s="0" t="n">
        <v>58067</v>
      </c>
      <c r="C79" s="12" t="n">
        <v>45972.48452546296</v>
      </c>
      <c r="D79" s="12" t="n">
        <v>45972.49313657408</v>
      </c>
      <c r="E79" s="0" t="n">
        <v>1</v>
      </c>
      <c r="G79" s="0" t="n">
        <v>-1</v>
      </c>
      <c r="H79" s="0" t="inlineStr">
        <is>
          <t>Track</t>
        </is>
      </c>
    </row>
    <row r="80">
      <c r="A80" s="0" t="n">
        <v>58269</v>
      </c>
      <c r="C80" s="12" t="n">
        <v>45972.4897337963</v>
      </c>
      <c r="D80" s="12" t="n">
        <v>45972.49056712963</v>
      </c>
      <c r="E80" s="0" t="n">
        <v>1</v>
      </c>
      <c r="G80" s="0" t="n">
        <v>-1</v>
      </c>
      <c r="H80" s="0" t="inlineStr">
        <is>
          <t>T_maneuver</t>
        </is>
      </c>
    </row>
    <row r="81">
      <c r="A81" s="0" t="n">
        <v>58276</v>
      </c>
      <c r="C81" s="12" t="n">
        <v>45972.49089120371</v>
      </c>
      <c r="D81" s="12" t="n">
        <v>45972.49248842592</v>
      </c>
      <c r="E81" s="0" t="n">
        <v>1</v>
      </c>
      <c r="G81" s="0" t="n">
        <v>-1</v>
      </c>
      <c r="H81" s="0" t="inlineStr">
        <is>
          <t>H_maneuver</t>
        </is>
      </c>
    </row>
    <row r="82">
      <c r="A82" s="0" t="n">
        <v>58277</v>
      </c>
      <c r="C82" s="12" t="n">
        <v>45972.50431712963</v>
      </c>
      <c r="D82" s="12" t="n">
        <v>45972.50515046297</v>
      </c>
      <c r="E82" s="0" t="n">
        <v>1</v>
      </c>
      <c r="G82" s="0" t="n">
        <v>-1</v>
      </c>
      <c r="H82" s="0" t="inlineStr">
        <is>
          <t>T_maneuver</t>
        </is>
      </c>
    </row>
    <row r="83">
      <c r="A83" s="0" t="n">
        <v>58284</v>
      </c>
      <c r="C83" s="12" t="n">
        <v>45972.50547453704</v>
      </c>
      <c r="D83" s="12" t="n">
        <v>45972.50707175926</v>
      </c>
      <c r="E83" s="0" t="n">
        <v>1</v>
      </c>
      <c r="G83" s="0" t="n">
        <v>-1</v>
      </c>
      <c r="H83" s="0" t="inlineStr">
        <is>
          <t>H_maneuver</t>
        </is>
      </c>
    </row>
    <row r="84">
      <c r="A84" s="0" t="n">
        <v>58285</v>
      </c>
      <c r="C84" s="12" t="n">
        <v>45972.51166666667</v>
      </c>
      <c r="D84" s="12" t="n">
        <v>45972.51221064815</v>
      </c>
      <c r="E84" s="0" t="n">
        <v>1</v>
      </c>
      <c r="G84" s="0" t="n">
        <v>-1</v>
      </c>
      <c r="H84" s="0" t="inlineStr">
        <is>
          <t>T_maneuver</t>
        </is>
      </c>
    </row>
    <row r="85">
      <c r="A85" s="0" t="n">
        <v>58286</v>
      </c>
      <c r="C85" s="12" t="n">
        <v>45972.51233796297</v>
      </c>
      <c r="D85" s="12" t="n">
        <v>45972.51244212963</v>
      </c>
      <c r="E85" s="0" t="n">
        <v>1</v>
      </c>
      <c r="F85" s="0" t="n">
        <v>27</v>
      </c>
      <c r="G85" s="0" t="n">
        <v>-1</v>
      </c>
      <c r="H85" s="0" t="inlineStr">
        <is>
          <t>Shoot</t>
        </is>
      </c>
    </row>
    <row r="86">
      <c r="A86" s="0" t="n">
        <v>58259</v>
      </c>
      <c r="C86" s="12" t="n">
        <v>45972.51244212963</v>
      </c>
      <c r="D86" s="12" t="n">
        <v>45972.51246527778</v>
      </c>
      <c r="E86" s="0" t="n">
        <v>1</v>
      </c>
      <c r="F86" s="0" t="n">
        <v>23</v>
      </c>
      <c r="G86" s="0" t="n">
        <v>-1</v>
      </c>
      <c r="H86" s="0" t="inlineStr">
        <is>
          <t>Remove</t>
        </is>
      </c>
    </row>
    <row r="87">
      <c r="A87" s="0" t="n">
        <v>58293</v>
      </c>
      <c r="C87" s="12" t="n">
        <v>45972.51255787037</v>
      </c>
      <c r="D87" s="12" t="n">
        <v>45972.51361111111</v>
      </c>
      <c r="E87" s="0" t="n">
        <v>1</v>
      </c>
      <c r="G87" s="0" t="n">
        <v>-1</v>
      </c>
      <c r="H87" s="0" t="inlineStr">
        <is>
          <t>H_maneuver</t>
        </is>
      </c>
    </row>
    <row r="88">
      <c r="A88" s="0" t="n">
        <v>58068</v>
      </c>
      <c r="C88" s="12" t="n">
        <v>45972.53819444445</v>
      </c>
      <c r="D88" s="12" t="n">
        <v>45972.54574074074</v>
      </c>
      <c r="E88" s="0" t="n">
        <v>1</v>
      </c>
      <c r="G88" s="0" t="n">
        <v>-1</v>
      </c>
      <c r="H88" s="0" t="inlineStr">
        <is>
          <t>Track</t>
        </is>
      </c>
    </row>
    <row r="89">
      <c r="A89" s="0" t="n">
        <v>58318</v>
      </c>
      <c r="C89" s="12" t="n">
        <v>45972.53825231481</v>
      </c>
      <c r="D89" s="12" t="n">
        <v>45972.54033564815</v>
      </c>
      <c r="E89" s="0" t="n">
        <v>1</v>
      </c>
      <c r="G89" s="0" t="n">
        <v>40</v>
      </c>
      <c r="H89" s="0" t="inlineStr">
        <is>
          <t>P_maneuver</t>
        </is>
      </c>
    </row>
    <row r="90">
      <c r="A90" s="0" t="n">
        <v>58287</v>
      </c>
      <c r="B90" s="0" t="n">
        <v>40</v>
      </c>
      <c r="C90" s="12" t="n">
        <v>45972.54033564815</v>
      </c>
      <c r="D90" s="12" t="n">
        <v>45972.54043981482</v>
      </c>
      <c r="E90" s="0" t="n">
        <v>1</v>
      </c>
      <c r="F90" s="0" t="n">
        <v>27</v>
      </c>
      <c r="G90" s="0" t="n">
        <v>-1</v>
      </c>
      <c r="H90" s="0" t="inlineStr">
        <is>
          <t>Download</t>
        </is>
      </c>
    </row>
    <row r="91">
      <c r="A91" s="0" t="n">
        <v>58290</v>
      </c>
      <c r="B91" s="0" t="n">
        <v>40</v>
      </c>
      <c r="C91" s="12" t="n">
        <v>45972.54043981482</v>
      </c>
      <c r="D91" s="12" t="n">
        <v>45972.54049768519</v>
      </c>
      <c r="E91" s="0" t="n">
        <v>1</v>
      </c>
      <c r="F91" s="0" t="n">
        <v>27</v>
      </c>
      <c r="G91" s="0" t="n">
        <v>-1</v>
      </c>
      <c r="H91" s="0" t="inlineStr">
        <is>
          <t>Download</t>
        </is>
      </c>
    </row>
    <row r="92">
      <c r="A92" s="0" t="n">
        <v>58319</v>
      </c>
      <c r="C92" s="12" t="n">
        <v>45972.54418981481</v>
      </c>
      <c r="D92" s="12" t="n">
        <v>45972.54627314815</v>
      </c>
      <c r="E92" s="0" t="n">
        <v>1</v>
      </c>
      <c r="G92" s="0" t="n">
        <v>40</v>
      </c>
      <c r="H92" s="0" t="inlineStr">
        <is>
          <t>H_maneuver</t>
        </is>
      </c>
    </row>
    <row r="93">
      <c r="A93" s="0" t="n">
        <v>58292</v>
      </c>
      <c r="C93" s="12" t="n">
        <v>45972.54424768518</v>
      </c>
      <c r="D93" s="12" t="n">
        <v>45972.54427083334</v>
      </c>
      <c r="E93" s="0" t="n">
        <v>1</v>
      </c>
      <c r="F93" s="0" t="n">
        <v>27</v>
      </c>
      <c r="G93" s="0" t="n">
        <v>-1</v>
      </c>
      <c r="H93" s="0" t="inlineStr">
        <is>
          <t>Remove</t>
        </is>
      </c>
    </row>
    <row r="94">
      <c r="A94" s="0" t="n">
        <v>58069</v>
      </c>
      <c r="C94" s="12" t="n">
        <v>45972.60395833333</v>
      </c>
      <c r="D94" s="12" t="n">
        <v>45972.61162037037</v>
      </c>
      <c r="E94" s="0" t="n">
        <v>1</v>
      </c>
      <c r="G94" s="0" t="n">
        <v>-1</v>
      </c>
      <c r="H94" s="0" t="inlineStr">
        <is>
          <t>Track</t>
        </is>
      </c>
    </row>
    <row r="95">
      <c r="A95" s="0" t="n">
        <v>58070</v>
      </c>
      <c r="C95" s="12" t="n">
        <v>45972.68208333333</v>
      </c>
      <c r="D95" s="12" t="n">
        <v>45972.69059027778</v>
      </c>
      <c r="E95" s="0" t="n">
        <v>1</v>
      </c>
      <c r="G95" s="0" t="n">
        <v>-1</v>
      </c>
      <c r="H95" s="0" t="inlineStr">
        <is>
          <t>Track</t>
        </is>
      </c>
    </row>
    <row r="96">
      <c r="A96" s="0" t="n">
        <v>58071</v>
      </c>
      <c r="C96" s="12" t="n">
        <v>45972.74792824074</v>
      </c>
      <c r="D96" s="12" t="n">
        <v>45972.75653935185</v>
      </c>
      <c r="E96" s="0" t="n">
        <v>1</v>
      </c>
      <c r="G96" s="0" t="n">
        <v>-1</v>
      </c>
      <c r="H96" s="0" t="inlineStr">
        <is>
          <t>Track</t>
        </is>
      </c>
    </row>
    <row r="97">
      <c r="A97" s="0" t="n">
        <v>58072</v>
      </c>
      <c r="C97" s="12" t="n">
        <v>45972.88077546296</v>
      </c>
      <c r="D97" s="12" t="n">
        <v>45972.88895833334</v>
      </c>
      <c r="E97" s="0" t="n">
        <v>1</v>
      </c>
      <c r="G97" s="0" t="n">
        <v>-1</v>
      </c>
      <c r="H97" s="0" t="inlineStr">
        <is>
          <t>Track</t>
        </is>
      </c>
    </row>
    <row r="98">
      <c r="A98" s="0" t="n">
        <v>57377</v>
      </c>
      <c r="E98" s="0" t="n">
        <v>0</v>
      </c>
      <c r="G98" s="0" t="n">
        <v>-1</v>
      </c>
      <c r="H98" s="0" t="inlineStr">
        <is>
          <t>Track</t>
        </is>
      </c>
    </row>
    <row r="99">
      <c r="A99" s="0" t="n">
        <v>57378</v>
      </c>
      <c r="E99" s="0" t="n">
        <v>0</v>
      </c>
      <c r="G99" s="0" t="n">
        <v>-1</v>
      </c>
      <c r="H99" s="0" t="inlineStr">
        <is>
          <t>Track</t>
        </is>
      </c>
    </row>
    <row r="100">
      <c r="A100" s="0" t="n">
        <v>57379</v>
      </c>
      <c r="E100" s="0" t="n">
        <v>0</v>
      </c>
      <c r="G100" s="0" t="n">
        <v>-1</v>
      </c>
      <c r="H100" s="0" t="inlineStr">
        <is>
          <t>Track</t>
        </is>
      </c>
    </row>
    <row r="101">
      <c r="A101" s="0" t="n">
        <v>57380</v>
      </c>
      <c r="E101" s="0" t="n">
        <v>0</v>
      </c>
      <c r="G101" s="0" t="n">
        <v>-1</v>
      </c>
      <c r="H101" s="0" t="inlineStr">
        <is>
          <t>Track</t>
        </is>
      </c>
    </row>
    <row r="102">
      <c r="A102" s="0" t="n">
        <v>57381</v>
      </c>
      <c r="E102" s="0" t="n">
        <v>0</v>
      </c>
      <c r="G102" s="0" t="n">
        <v>-1</v>
      </c>
      <c r="H102" s="0" t="inlineStr">
        <is>
          <t>Track</t>
        </is>
      </c>
    </row>
    <row r="103">
      <c r="A103" s="0" t="n">
        <v>57382</v>
      </c>
      <c r="E103" s="0" t="n">
        <v>0</v>
      </c>
      <c r="G103" s="0" t="n">
        <v>-1</v>
      </c>
      <c r="H103" s="0" t="inlineStr">
        <is>
          <t>Track</t>
        </is>
      </c>
    </row>
    <row r="104">
      <c r="A104" s="0" t="n">
        <v>57383</v>
      </c>
      <c r="E104" s="0" t="n">
        <v>0</v>
      </c>
      <c r="G104" s="0" t="n">
        <v>-1</v>
      </c>
      <c r="H104" s="0" t="inlineStr">
        <is>
          <t>Track</t>
        </is>
      </c>
    </row>
    <row r="105">
      <c r="A105" s="0" t="n">
        <v>57384</v>
      </c>
      <c r="E105" s="0" t="n">
        <v>0</v>
      </c>
      <c r="G105" s="0" t="n">
        <v>-1</v>
      </c>
      <c r="H105" s="0" t="inlineStr">
        <is>
          <t>Track</t>
        </is>
      </c>
    </row>
    <row r="106">
      <c r="A106" s="0" t="n">
        <v>57385</v>
      </c>
      <c r="E106" s="0" t="n">
        <v>0</v>
      </c>
      <c r="G106" s="0" t="n">
        <v>-1</v>
      </c>
      <c r="H106" s="0" t="inlineStr">
        <is>
          <t>Track</t>
        </is>
      </c>
    </row>
    <row r="107">
      <c r="A107" s="0" t="n">
        <v>57386</v>
      </c>
      <c r="E107" s="0" t="n">
        <v>0</v>
      </c>
      <c r="G107" s="0" t="n">
        <v>-1</v>
      </c>
      <c r="H107" s="0" t="inlineStr">
        <is>
          <t>Track</t>
        </is>
      </c>
    </row>
    <row r="108">
      <c r="A108" s="0" t="n">
        <v>57387</v>
      </c>
      <c r="E108" s="0" t="n">
        <v>0</v>
      </c>
      <c r="G108" s="0" t="n">
        <v>-1</v>
      </c>
      <c r="H108" s="0" t="inlineStr">
        <is>
          <t>Track</t>
        </is>
      </c>
    </row>
    <row r="109">
      <c r="A109" s="0" t="n">
        <v>58075</v>
      </c>
      <c r="E109" s="0" t="n">
        <v>0</v>
      </c>
      <c r="F109" s="0" t="n">
        <v>1</v>
      </c>
      <c r="G109" s="0" t="n">
        <v>-1</v>
      </c>
      <c r="H109" s="0" t="inlineStr">
        <is>
          <t>Download</t>
        </is>
      </c>
    </row>
    <row r="110">
      <c r="A110" s="0" t="n">
        <v>58076</v>
      </c>
      <c r="E110" s="0" t="n">
        <v>0</v>
      </c>
      <c r="F110" s="0" t="n">
        <v>1</v>
      </c>
      <c r="G110" s="0" t="n">
        <v>-1</v>
      </c>
      <c r="H110" s="0" t="inlineStr">
        <is>
          <t>Download</t>
        </is>
      </c>
    </row>
    <row r="111">
      <c r="A111" s="0" t="n">
        <v>58077</v>
      </c>
      <c r="E111" s="0" t="n">
        <v>0</v>
      </c>
      <c r="F111" s="0" t="n">
        <v>1</v>
      </c>
      <c r="G111" s="0" t="n">
        <v>-1</v>
      </c>
      <c r="H111" s="0" t="inlineStr">
        <is>
          <t>Download</t>
        </is>
      </c>
    </row>
    <row r="112">
      <c r="A112" s="0" t="n">
        <v>58078</v>
      </c>
      <c r="E112" s="0" t="n">
        <v>0</v>
      </c>
      <c r="F112" s="0" t="n">
        <v>1</v>
      </c>
      <c r="G112" s="0" t="n">
        <v>-1</v>
      </c>
      <c r="H112" s="0" t="inlineStr">
        <is>
          <t>Download</t>
        </is>
      </c>
    </row>
    <row r="113">
      <c r="A113" s="0" t="n">
        <v>58079</v>
      </c>
      <c r="E113" s="0" t="n">
        <v>0</v>
      </c>
      <c r="F113" s="0" t="n">
        <v>1</v>
      </c>
      <c r="G113" s="0" t="n">
        <v>-1</v>
      </c>
      <c r="H113" s="0" t="inlineStr">
        <is>
          <t>Download</t>
        </is>
      </c>
    </row>
    <row r="114">
      <c r="A114" s="0" t="n">
        <v>58084</v>
      </c>
      <c r="E114" s="0" t="n">
        <v>0</v>
      </c>
      <c r="F114" s="0" t="n">
        <v>2</v>
      </c>
      <c r="G114" s="0" t="n">
        <v>-1</v>
      </c>
      <c r="H114" s="0" t="inlineStr">
        <is>
          <t>Download</t>
        </is>
      </c>
    </row>
    <row r="115">
      <c r="A115" s="0" t="n">
        <v>58085</v>
      </c>
      <c r="E115" s="0" t="n">
        <v>0</v>
      </c>
      <c r="F115" s="0" t="n">
        <v>2</v>
      </c>
      <c r="G115" s="0" t="n">
        <v>-1</v>
      </c>
      <c r="H115" s="0" t="inlineStr">
        <is>
          <t>Download</t>
        </is>
      </c>
    </row>
    <row r="116">
      <c r="A116" s="0" t="n">
        <v>58086</v>
      </c>
      <c r="E116" s="0" t="n">
        <v>0</v>
      </c>
      <c r="F116" s="0" t="n">
        <v>2</v>
      </c>
      <c r="G116" s="0" t="n">
        <v>-1</v>
      </c>
      <c r="H116" s="0" t="inlineStr">
        <is>
          <t>Download</t>
        </is>
      </c>
    </row>
    <row r="117">
      <c r="A117" s="0" t="n">
        <v>58090</v>
      </c>
      <c r="E117" s="0" t="n">
        <v>0</v>
      </c>
      <c r="F117" s="0" t="n">
        <v>3</v>
      </c>
      <c r="G117" s="0" t="n">
        <v>-1</v>
      </c>
      <c r="H117" s="0" t="inlineStr">
        <is>
          <t>Shoot</t>
        </is>
      </c>
    </row>
    <row r="118">
      <c r="A118" s="0" t="n">
        <v>58091</v>
      </c>
      <c r="E118" s="0" t="n">
        <v>0</v>
      </c>
      <c r="F118" s="0" t="n">
        <v>3</v>
      </c>
      <c r="G118" s="0" t="n">
        <v>-1</v>
      </c>
      <c r="H118" s="0" t="inlineStr">
        <is>
          <t>Download</t>
        </is>
      </c>
    </row>
    <row r="119">
      <c r="A119" s="0" t="n">
        <v>58092</v>
      </c>
      <c r="E119" s="0" t="n">
        <v>0</v>
      </c>
      <c r="F119" s="0" t="n">
        <v>3</v>
      </c>
      <c r="G119" s="0" t="n">
        <v>-1</v>
      </c>
      <c r="H119" s="0" t="inlineStr">
        <is>
          <t>Download</t>
        </is>
      </c>
    </row>
    <row r="120">
      <c r="A120" s="0" t="n">
        <v>58093</v>
      </c>
      <c r="E120" s="0" t="n">
        <v>0</v>
      </c>
      <c r="F120" s="0" t="n">
        <v>3</v>
      </c>
      <c r="G120" s="0" t="n">
        <v>-1</v>
      </c>
      <c r="H120" s="0" t="inlineStr">
        <is>
          <t>Download</t>
        </is>
      </c>
    </row>
    <row r="121">
      <c r="A121" s="0" t="n">
        <v>58094</v>
      </c>
      <c r="E121" s="0" t="n">
        <v>0</v>
      </c>
      <c r="F121" s="0" t="n">
        <v>3</v>
      </c>
      <c r="G121" s="0" t="n">
        <v>-1</v>
      </c>
      <c r="H121" s="0" t="inlineStr">
        <is>
          <t>Download</t>
        </is>
      </c>
    </row>
    <row r="122">
      <c r="A122" s="0" t="n">
        <v>58095</v>
      </c>
      <c r="E122" s="0" t="n">
        <v>0</v>
      </c>
      <c r="F122" s="0" t="n">
        <v>3</v>
      </c>
      <c r="G122" s="0" t="n">
        <v>-1</v>
      </c>
      <c r="H122" s="0" t="inlineStr">
        <is>
          <t>Download</t>
        </is>
      </c>
    </row>
    <row r="123">
      <c r="A123" s="0" t="n">
        <v>58096</v>
      </c>
      <c r="E123" s="0" t="n">
        <v>0</v>
      </c>
      <c r="F123" s="0" t="n">
        <v>3</v>
      </c>
      <c r="G123" s="0" t="n">
        <v>-1</v>
      </c>
      <c r="H123" s="0" t="inlineStr">
        <is>
          <t>Remove</t>
        </is>
      </c>
    </row>
    <row r="124">
      <c r="A124" s="0" t="n">
        <v>58099</v>
      </c>
      <c r="E124" s="0" t="n">
        <v>0</v>
      </c>
      <c r="F124" s="0" t="n">
        <v>4</v>
      </c>
      <c r="G124" s="0" t="n">
        <v>-1</v>
      </c>
      <c r="H124" s="0" t="inlineStr">
        <is>
          <t>Shoot</t>
        </is>
      </c>
    </row>
    <row r="125">
      <c r="A125" s="0" t="n">
        <v>58100</v>
      </c>
      <c r="E125" s="0" t="n">
        <v>0</v>
      </c>
      <c r="F125" s="0" t="n">
        <v>4</v>
      </c>
      <c r="G125" s="0" t="n">
        <v>-1</v>
      </c>
      <c r="H125" s="0" t="inlineStr">
        <is>
          <t>Download</t>
        </is>
      </c>
    </row>
    <row r="126">
      <c r="A126" s="0" t="n">
        <v>58101</v>
      </c>
      <c r="E126" s="0" t="n">
        <v>0</v>
      </c>
      <c r="F126" s="0" t="n">
        <v>4</v>
      </c>
      <c r="G126" s="0" t="n">
        <v>-1</v>
      </c>
      <c r="H126" s="0" t="inlineStr">
        <is>
          <t>Download</t>
        </is>
      </c>
    </row>
    <row r="127">
      <c r="A127" s="0" t="n">
        <v>58102</v>
      </c>
      <c r="E127" s="0" t="n">
        <v>0</v>
      </c>
      <c r="F127" s="0" t="n">
        <v>4</v>
      </c>
      <c r="G127" s="0" t="n">
        <v>-1</v>
      </c>
      <c r="H127" s="0" t="inlineStr">
        <is>
          <t>Download</t>
        </is>
      </c>
    </row>
    <row r="128">
      <c r="A128" s="0" t="n">
        <v>58103</v>
      </c>
      <c r="E128" s="0" t="n">
        <v>0</v>
      </c>
      <c r="F128" s="0" t="n">
        <v>4</v>
      </c>
      <c r="G128" s="0" t="n">
        <v>-1</v>
      </c>
      <c r="H128" s="0" t="inlineStr">
        <is>
          <t>Download</t>
        </is>
      </c>
    </row>
    <row r="129">
      <c r="A129" s="0" t="n">
        <v>58104</v>
      </c>
      <c r="E129" s="0" t="n">
        <v>0</v>
      </c>
      <c r="F129" s="0" t="n">
        <v>4</v>
      </c>
      <c r="G129" s="0" t="n">
        <v>-1</v>
      </c>
      <c r="H129" s="0" t="inlineStr">
        <is>
          <t>Download</t>
        </is>
      </c>
    </row>
    <row r="130">
      <c r="A130" s="0" t="n">
        <v>58105</v>
      </c>
      <c r="E130" s="0" t="n">
        <v>0</v>
      </c>
      <c r="F130" s="0" t="n">
        <v>4</v>
      </c>
      <c r="G130" s="0" t="n">
        <v>-1</v>
      </c>
      <c r="H130" s="0" t="inlineStr">
        <is>
          <t>Remove</t>
        </is>
      </c>
    </row>
    <row r="131">
      <c r="A131" s="0" t="n">
        <v>58108</v>
      </c>
      <c r="E131" s="0" t="n">
        <v>0</v>
      </c>
      <c r="F131" s="0" t="n">
        <v>5</v>
      </c>
      <c r="G131" s="0" t="n">
        <v>-1</v>
      </c>
      <c r="H131" s="0" t="inlineStr">
        <is>
          <t>Download</t>
        </is>
      </c>
    </row>
    <row r="132">
      <c r="A132" s="0" t="n">
        <v>58109</v>
      </c>
      <c r="E132" s="0" t="n">
        <v>0</v>
      </c>
      <c r="F132" s="0" t="n">
        <v>5</v>
      </c>
      <c r="G132" s="0" t="n">
        <v>-1</v>
      </c>
      <c r="H132" s="0" t="inlineStr">
        <is>
          <t>Download</t>
        </is>
      </c>
    </row>
    <row r="133">
      <c r="A133" s="0" t="n">
        <v>58110</v>
      </c>
      <c r="E133" s="0" t="n">
        <v>0</v>
      </c>
      <c r="F133" s="0" t="n">
        <v>5</v>
      </c>
      <c r="G133" s="0" t="n">
        <v>-1</v>
      </c>
      <c r="H133" s="0" t="inlineStr">
        <is>
          <t>Download</t>
        </is>
      </c>
    </row>
    <row r="134">
      <c r="A134" s="0" t="n">
        <v>58111</v>
      </c>
      <c r="E134" s="0" t="n">
        <v>0</v>
      </c>
      <c r="F134" s="0" t="n">
        <v>5</v>
      </c>
      <c r="G134" s="0" t="n">
        <v>-1</v>
      </c>
      <c r="H134" s="0" t="inlineStr">
        <is>
          <t>Download</t>
        </is>
      </c>
    </row>
    <row r="135">
      <c r="A135" s="0" t="n">
        <v>58112</v>
      </c>
      <c r="E135" s="0" t="n">
        <v>0</v>
      </c>
      <c r="F135" s="0" t="n">
        <v>5</v>
      </c>
      <c r="G135" s="0" t="n">
        <v>-1</v>
      </c>
      <c r="H135" s="0" t="inlineStr">
        <is>
          <t>Download</t>
        </is>
      </c>
    </row>
    <row r="136">
      <c r="A136" s="0" t="n">
        <v>58116</v>
      </c>
      <c r="E136" s="0" t="n">
        <v>0</v>
      </c>
      <c r="F136" s="0" t="n">
        <v>6</v>
      </c>
      <c r="G136" s="0" t="n">
        <v>-1</v>
      </c>
      <c r="H136" s="0" t="inlineStr">
        <is>
          <t>Shoot</t>
        </is>
      </c>
    </row>
    <row r="137">
      <c r="A137" s="0" t="n">
        <v>58117</v>
      </c>
      <c r="E137" s="0" t="n">
        <v>0</v>
      </c>
      <c r="F137" s="0" t="n">
        <v>6</v>
      </c>
      <c r="G137" s="0" t="n">
        <v>-1</v>
      </c>
      <c r="H137" s="0" t="inlineStr">
        <is>
          <t>Download</t>
        </is>
      </c>
    </row>
    <row r="138">
      <c r="A138" s="0" t="n">
        <v>58118</v>
      </c>
      <c r="E138" s="0" t="n">
        <v>0</v>
      </c>
      <c r="F138" s="0" t="n">
        <v>6</v>
      </c>
      <c r="G138" s="0" t="n">
        <v>-1</v>
      </c>
      <c r="H138" s="0" t="inlineStr">
        <is>
          <t>Download</t>
        </is>
      </c>
    </row>
    <row r="139">
      <c r="A139" s="0" t="n">
        <v>58119</v>
      </c>
      <c r="E139" s="0" t="n">
        <v>0</v>
      </c>
      <c r="F139" s="0" t="n">
        <v>6</v>
      </c>
      <c r="G139" s="0" t="n">
        <v>-1</v>
      </c>
      <c r="H139" s="0" t="inlineStr">
        <is>
          <t>Download</t>
        </is>
      </c>
    </row>
    <row r="140">
      <c r="A140" s="0" t="n">
        <v>58120</v>
      </c>
      <c r="E140" s="0" t="n">
        <v>0</v>
      </c>
      <c r="F140" s="0" t="n">
        <v>6</v>
      </c>
      <c r="G140" s="0" t="n">
        <v>-1</v>
      </c>
      <c r="H140" s="0" t="inlineStr">
        <is>
          <t>Download</t>
        </is>
      </c>
    </row>
    <row r="141">
      <c r="A141" s="0" t="n">
        <v>58121</v>
      </c>
      <c r="E141" s="0" t="n">
        <v>0</v>
      </c>
      <c r="F141" s="0" t="n">
        <v>6</v>
      </c>
      <c r="G141" s="0" t="n">
        <v>-1</v>
      </c>
      <c r="H141" s="0" t="inlineStr">
        <is>
          <t>Remove</t>
        </is>
      </c>
    </row>
    <row r="142">
      <c r="A142" s="0" t="n">
        <v>58123</v>
      </c>
      <c r="E142" s="0" t="n">
        <v>0</v>
      </c>
      <c r="F142" s="0" t="n">
        <v>7</v>
      </c>
      <c r="G142" s="0" t="n">
        <v>-1</v>
      </c>
      <c r="H142" s="0" t="inlineStr">
        <is>
          <t>Shoot</t>
        </is>
      </c>
    </row>
    <row r="143">
      <c r="A143" s="0" t="n">
        <v>58124</v>
      </c>
      <c r="E143" s="0" t="n">
        <v>0</v>
      </c>
      <c r="F143" s="0" t="n">
        <v>7</v>
      </c>
      <c r="G143" s="0" t="n">
        <v>-1</v>
      </c>
      <c r="H143" s="0" t="inlineStr">
        <is>
          <t>Download</t>
        </is>
      </c>
    </row>
    <row r="144">
      <c r="A144" s="0" t="n">
        <v>58125</v>
      </c>
      <c r="E144" s="0" t="n">
        <v>0</v>
      </c>
      <c r="F144" s="0" t="n">
        <v>7</v>
      </c>
      <c r="G144" s="0" t="n">
        <v>-1</v>
      </c>
      <c r="H144" s="0" t="inlineStr">
        <is>
          <t>Download</t>
        </is>
      </c>
    </row>
    <row r="145">
      <c r="A145" s="0" t="n">
        <v>58126</v>
      </c>
      <c r="E145" s="0" t="n">
        <v>0</v>
      </c>
      <c r="F145" s="0" t="n">
        <v>7</v>
      </c>
      <c r="G145" s="0" t="n">
        <v>-1</v>
      </c>
      <c r="H145" s="0" t="inlineStr">
        <is>
          <t>Download</t>
        </is>
      </c>
    </row>
    <row r="146">
      <c r="A146" s="0" t="n">
        <v>58127</v>
      </c>
      <c r="E146" s="0" t="n">
        <v>0</v>
      </c>
      <c r="F146" s="0" t="n">
        <v>7</v>
      </c>
      <c r="G146" s="0" t="n">
        <v>-1</v>
      </c>
      <c r="H146" s="0" t="inlineStr">
        <is>
          <t>Download</t>
        </is>
      </c>
    </row>
    <row r="147">
      <c r="A147" s="0" t="n">
        <v>58128</v>
      </c>
      <c r="E147" s="0" t="n">
        <v>0</v>
      </c>
      <c r="F147" s="0" t="n">
        <v>7</v>
      </c>
      <c r="G147" s="0" t="n">
        <v>-1</v>
      </c>
      <c r="H147" s="0" t="inlineStr">
        <is>
          <t>Download</t>
        </is>
      </c>
    </row>
    <row r="148">
      <c r="A148" s="0" t="n">
        <v>58129</v>
      </c>
      <c r="E148" s="0" t="n">
        <v>0</v>
      </c>
      <c r="F148" s="0" t="n">
        <v>7</v>
      </c>
      <c r="G148" s="0" t="n">
        <v>-1</v>
      </c>
      <c r="H148" s="0" t="inlineStr">
        <is>
          <t>Remove</t>
        </is>
      </c>
    </row>
    <row r="149">
      <c r="A149" s="0" t="n">
        <v>58132</v>
      </c>
      <c r="E149" s="0" t="n">
        <v>0</v>
      </c>
      <c r="F149" s="0" t="n">
        <v>8</v>
      </c>
      <c r="G149" s="0" t="n">
        <v>-1</v>
      </c>
      <c r="H149" s="0" t="inlineStr">
        <is>
          <t>Shoot</t>
        </is>
      </c>
    </row>
    <row r="150">
      <c r="A150" s="0" t="n">
        <v>58133</v>
      </c>
      <c r="E150" s="0" t="n">
        <v>0</v>
      </c>
      <c r="F150" s="0" t="n">
        <v>8</v>
      </c>
      <c r="G150" s="0" t="n">
        <v>-1</v>
      </c>
      <c r="H150" s="0" t="inlineStr">
        <is>
          <t>Download</t>
        </is>
      </c>
    </row>
    <row r="151">
      <c r="A151" s="0" t="n">
        <v>58134</v>
      </c>
      <c r="E151" s="0" t="n">
        <v>0</v>
      </c>
      <c r="F151" s="0" t="n">
        <v>8</v>
      </c>
      <c r="G151" s="0" t="n">
        <v>-1</v>
      </c>
      <c r="H151" s="0" t="inlineStr">
        <is>
          <t>Download</t>
        </is>
      </c>
    </row>
    <row r="152">
      <c r="A152" s="0" t="n">
        <v>58135</v>
      </c>
      <c r="E152" s="0" t="n">
        <v>0</v>
      </c>
      <c r="F152" s="0" t="n">
        <v>8</v>
      </c>
      <c r="G152" s="0" t="n">
        <v>-1</v>
      </c>
      <c r="H152" s="0" t="inlineStr">
        <is>
          <t>Download</t>
        </is>
      </c>
    </row>
    <row r="153">
      <c r="A153" s="0" t="n">
        <v>58136</v>
      </c>
      <c r="E153" s="0" t="n">
        <v>0</v>
      </c>
      <c r="F153" s="0" t="n">
        <v>8</v>
      </c>
      <c r="G153" s="0" t="n">
        <v>-1</v>
      </c>
      <c r="H153" s="0" t="inlineStr">
        <is>
          <t>Download</t>
        </is>
      </c>
    </row>
    <row r="154">
      <c r="A154" s="0" t="n">
        <v>58137</v>
      </c>
      <c r="E154" s="0" t="n">
        <v>0</v>
      </c>
      <c r="F154" s="0" t="n">
        <v>8</v>
      </c>
      <c r="G154" s="0" t="n">
        <v>-1</v>
      </c>
      <c r="H154" s="0" t="inlineStr">
        <is>
          <t>Download</t>
        </is>
      </c>
    </row>
    <row r="155">
      <c r="A155" s="0" t="n">
        <v>58138</v>
      </c>
      <c r="E155" s="0" t="n">
        <v>0</v>
      </c>
      <c r="F155" s="0" t="n">
        <v>8</v>
      </c>
      <c r="G155" s="0" t="n">
        <v>-1</v>
      </c>
      <c r="H155" s="0" t="inlineStr">
        <is>
          <t>Remove</t>
        </is>
      </c>
    </row>
    <row r="156">
      <c r="A156" s="0" t="n">
        <v>58141</v>
      </c>
      <c r="E156" s="0" t="n">
        <v>0</v>
      </c>
      <c r="F156" s="0" t="n">
        <v>9</v>
      </c>
      <c r="G156" s="0" t="n">
        <v>-1</v>
      </c>
      <c r="H156" s="0" t="inlineStr">
        <is>
          <t>Download</t>
        </is>
      </c>
    </row>
    <row r="157">
      <c r="A157" s="0" t="n">
        <v>58142</v>
      </c>
      <c r="E157" s="0" t="n">
        <v>0</v>
      </c>
      <c r="F157" s="0" t="n">
        <v>9</v>
      </c>
      <c r="G157" s="0" t="n">
        <v>-1</v>
      </c>
      <c r="H157" s="0" t="inlineStr">
        <is>
          <t>Download</t>
        </is>
      </c>
    </row>
    <row r="158">
      <c r="A158" s="0" t="n">
        <v>58143</v>
      </c>
      <c r="E158" s="0" t="n">
        <v>0</v>
      </c>
      <c r="F158" s="0" t="n">
        <v>9</v>
      </c>
      <c r="G158" s="0" t="n">
        <v>-1</v>
      </c>
      <c r="H158" s="0" t="inlineStr">
        <is>
          <t>Download</t>
        </is>
      </c>
    </row>
    <row r="159">
      <c r="A159" s="0" t="n">
        <v>58147</v>
      </c>
      <c r="E159" s="0" t="n">
        <v>0</v>
      </c>
      <c r="F159" s="0" t="n">
        <v>10</v>
      </c>
      <c r="G159" s="0" t="n">
        <v>-1</v>
      </c>
      <c r="H159" s="0" t="inlineStr">
        <is>
          <t>Shoot</t>
        </is>
      </c>
    </row>
    <row r="160">
      <c r="A160" s="0" t="n">
        <v>58148</v>
      </c>
      <c r="E160" s="0" t="n">
        <v>0</v>
      </c>
      <c r="F160" s="0" t="n">
        <v>10</v>
      </c>
      <c r="G160" s="0" t="n">
        <v>-1</v>
      </c>
      <c r="H160" s="0" t="inlineStr">
        <is>
          <t>Download</t>
        </is>
      </c>
    </row>
    <row r="161">
      <c r="A161" s="0" t="n">
        <v>58149</v>
      </c>
      <c r="E161" s="0" t="n">
        <v>0</v>
      </c>
      <c r="F161" s="0" t="n">
        <v>10</v>
      </c>
      <c r="G161" s="0" t="n">
        <v>-1</v>
      </c>
      <c r="H161" s="0" t="inlineStr">
        <is>
          <t>Download</t>
        </is>
      </c>
    </row>
    <row r="162">
      <c r="A162" s="0" t="n">
        <v>58150</v>
      </c>
      <c r="E162" s="0" t="n">
        <v>0</v>
      </c>
      <c r="F162" s="0" t="n">
        <v>10</v>
      </c>
      <c r="G162" s="0" t="n">
        <v>-1</v>
      </c>
      <c r="H162" s="0" t="inlineStr">
        <is>
          <t>Download</t>
        </is>
      </c>
    </row>
    <row r="163">
      <c r="A163" s="0" t="n">
        <v>58151</v>
      </c>
      <c r="E163" s="0" t="n">
        <v>0</v>
      </c>
      <c r="F163" s="0" t="n">
        <v>10</v>
      </c>
      <c r="G163" s="0" t="n">
        <v>-1</v>
      </c>
      <c r="H163" s="0" t="inlineStr">
        <is>
          <t>Download</t>
        </is>
      </c>
    </row>
    <row r="164">
      <c r="A164" s="0" t="n">
        <v>58152</v>
      </c>
      <c r="E164" s="0" t="n">
        <v>0</v>
      </c>
      <c r="F164" s="0" t="n">
        <v>10</v>
      </c>
      <c r="G164" s="0" t="n">
        <v>-1</v>
      </c>
      <c r="H164" s="0" t="inlineStr">
        <is>
          <t>Remove</t>
        </is>
      </c>
    </row>
    <row r="165">
      <c r="A165" s="0" t="n">
        <v>58155</v>
      </c>
      <c r="E165" s="0" t="n">
        <v>0</v>
      </c>
      <c r="F165" s="0" t="n">
        <v>11</v>
      </c>
      <c r="G165" s="0" t="n">
        <v>-1</v>
      </c>
      <c r="H165" s="0" t="inlineStr">
        <is>
          <t>Shoot</t>
        </is>
      </c>
    </row>
    <row r="166">
      <c r="A166" s="0" t="n">
        <v>58156</v>
      </c>
      <c r="E166" s="0" t="n">
        <v>0</v>
      </c>
      <c r="F166" s="0" t="n">
        <v>11</v>
      </c>
      <c r="G166" s="0" t="n">
        <v>-1</v>
      </c>
      <c r="H166" s="0" t="inlineStr">
        <is>
          <t>Download</t>
        </is>
      </c>
    </row>
    <row r="167">
      <c r="A167" s="0" t="n">
        <v>58157</v>
      </c>
      <c r="E167" s="0" t="n">
        <v>0</v>
      </c>
      <c r="F167" s="0" t="n">
        <v>11</v>
      </c>
      <c r="G167" s="0" t="n">
        <v>-1</v>
      </c>
      <c r="H167" s="0" t="inlineStr">
        <is>
          <t>Download</t>
        </is>
      </c>
    </row>
    <row r="168">
      <c r="A168" s="0" t="n">
        <v>58158</v>
      </c>
      <c r="E168" s="0" t="n">
        <v>0</v>
      </c>
      <c r="F168" s="0" t="n">
        <v>11</v>
      </c>
      <c r="G168" s="0" t="n">
        <v>-1</v>
      </c>
      <c r="H168" s="0" t="inlineStr">
        <is>
          <t>Download</t>
        </is>
      </c>
    </row>
    <row r="169">
      <c r="A169" s="0" t="n">
        <v>58159</v>
      </c>
      <c r="E169" s="0" t="n">
        <v>0</v>
      </c>
      <c r="F169" s="0" t="n">
        <v>11</v>
      </c>
      <c r="G169" s="0" t="n">
        <v>-1</v>
      </c>
      <c r="H169" s="0" t="inlineStr">
        <is>
          <t>Download</t>
        </is>
      </c>
    </row>
    <row r="170">
      <c r="A170" s="0" t="n">
        <v>58160</v>
      </c>
      <c r="E170" s="0" t="n">
        <v>0</v>
      </c>
      <c r="F170" s="0" t="n">
        <v>11</v>
      </c>
      <c r="G170" s="0" t="n">
        <v>-1</v>
      </c>
      <c r="H170" s="0" t="inlineStr">
        <is>
          <t>Download</t>
        </is>
      </c>
    </row>
    <row r="171">
      <c r="A171" s="0" t="n">
        <v>58161</v>
      </c>
      <c r="E171" s="0" t="n">
        <v>0</v>
      </c>
      <c r="F171" s="0" t="n">
        <v>11</v>
      </c>
      <c r="G171" s="0" t="n">
        <v>-1</v>
      </c>
      <c r="H171" s="0" t="inlineStr">
        <is>
          <t>Remove</t>
        </is>
      </c>
    </row>
    <row r="172">
      <c r="A172" s="0" t="n">
        <v>58164</v>
      </c>
      <c r="E172" s="0" t="n">
        <v>0</v>
      </c>
      <c r="F172" s="0" t="n">
        <v>12</v>
      </c>
      <c r="G172" s="0" t="n">
        <v>-1</v>
      </c>
      <c r="H172" s="0" t="inlineStr">
        <is>
          <t>Shoot</t>
        </is>
      </c>
    </row>
    <row r="173">
      <c r="A173" s="0" t="n">
        <v>58165</v>
      </c>
      <c r="E173" s="0" t="n">
        <v>0</v>
      </c>
      <c r="F173" s="0" t="n">
        <v>12</v>
      </c>
      <c r="G173" s="0" t="n">
        <v>-1</v>
      </c>
      <c r="H173" s="0" t="inlineStr">
        <is>
          <t>Download</t>
        </is>
      </c>
    </row>
    <row r="174">
      <c r="A174" s="0" t="n">
        <v>58166</v>
      </c>
      <c r="E174" s="0" t="n">
        <v>0</v>
      </c>
      <c r="F174" s="0" t="n">
        <v>12</v>
      </c>
      <c r="G174" s="0" t="n">
        <v>-1</v>
      </c>
      <c r="H174" s="0" t="inlineStr">
        <is>
          <t>Download</t>
        </is>
      </c>
    </row>
    <row r="175">
      <c r="A175" s="0" t="n">
        <v>58167</v>
      </c>
      <c r="E175" s="0" t="n">
        <v>0</v>
      </c>
      <c r="F175" s="0" t="n">
        <v>12</v>
      </c>
      <c r="G175" s="0" t="n">
        <v>-1</v>
      </c>
      <c r="H175" s="0" t="inlineStr">
        <is>
          <t>Download</t>
        </is>
      </c>
    </row>
    <row r="176">
      <c r="A176" s="0" t="n">
        <v>58168</v>
      </c>
      <c r="E176" s="0" t="n">
        <v>0</v>
      </c>
      <c r="F176" s="0" t="n">
        <v>12</v>
      </c>
      <c r="G176" s="0" t="n">
        <v>-1</v>
      </c>
      <c r="H176" s="0" t="inlineStr">
        <is>
          <t>Download</t>
        </is>
      </c>
    </row>
    <row r="177">
      <c r="A177" s="0" t="n">
        <v>58169</v>
      </c>
      <c r="E177" s="0" t="n">
        <v>0</v>
      </c>
      <c r="F177" s="0" t="n">
        <v>12</v>
      </c>
      <c r="G177" s="0" t="n">
        <v>-1</v>
      </c>
      <c r="H177" s="0" t="inlineStr">
        <is>
          <t>Download</t>
        </is>
      </c>
    </row>
    <row r="178">
      <c r="A178" s="0" t="n">
        <v>58170</v>
      </c>
      <c r="E178" s="0" t="n">
        <v>0</v>
      </c>
      <c r="F178" s="0" t="n">
        <v>12</v>
      </c>
      <c r="G178" s="0" t="n">
        <v>-1</v>
      </c>
      <c r="H178" s="0" t="inlineStr">
        <is>
          <t>Remove</t>
        </is>
      </c>
    </row>
    <row r="179">
      <c r="A179" s="0" t="n">
        <v>58173</v>
      </c>
      <c r="E179" s="0" t="n">
        <v>0</v>
      </c>
      <c r="F179" s="0" t="n">
        <v>13</v>
      </c>
      <c r="G179" s="0" t="n">
        <v>-1</v>
      </c>
      <c r="H179" s="0" t="inlineStr">
        <is>
          <t>Shoot</t>
        </is>
      </c>
    </row>
    <row r="180">
      <c r="A180" s="0" t="n">
        <v>58174</v>
      </c>
      <c r="E180" s="0" t="n">
        <v>0</v>
      </c>
      <c r="F180" s="0" t="n">
        <v>13</v>
      </c>
      <c r="G180" s="0" t="n">
        <v>-1</v>
      </c>
      <c r="H180" s="0" t="inlineStr">
        <is>
          <t>Download</t>
        </is>
      </c>
    </row>
    <row r="181">
      <c r="A181" s="0" t="n">
        <v>58175</v>
      </c>
      <c r="E181" s="0" t="n">
        <v>0</v>
      </c>
      <c r="F181" s="0" t="n">
        <v>13</v>
      </c>
      <c r="G181" s="0" t="n">
        <v>-1</v>
      </c>
      <c r="H181" s="0" t="inlineStr">
        <is>
          <t>Download</t>
        </is>
      </c>
    </row>
    <row r="182">
      <c r="A182" s="0" t="n">
        <v>58176</v>
      </c>
      <c r="E182" s="0" t="n">
        <v>0</v>
      </c>
      <c r="F182" s="0" t="n">
        <v>13</v>
      </c>
      <c r="G182" s="0" t="n">
        <v>-1</v>
      </c>
      <c r="H182" s="0" t="inlineStr">
        <is>
          <t>Download</t>
        </is>
      </c>
    </row>
    <row r="183">
      <c r="A183" s="0" t="n">
        <v>58177</v>
      </c>
      <c r="E183" s="0" t="n">
        <v>0</v>
      </c>
      <c r="F183" s="0" t="n">
        <v>13</v>
      </c>
      <c r="G183" s="0" t="n">
        <v>-1</v>
      </c>
      <c r="H183" s="0" t="inlineStr">
        <is>
          <t>Download</t>
        </is>
      </c>
    </row>
    <row r="184">
      <c r="A184" s="0" t="n">
        <v>58178</v>
      </c>
      <c r="E184" s="0" t="n">
        <v>0</v>
      </c>
      <c r="F184" s="0" t="n">
        <v>13</v>
      </c>
      <c r="G184" s="0" t="n">
        <v>-1</v>
      </c>
      <c r="H184" s="0" t="inlineStr">
        <is>
          <t>Remove</t>
        </is>
      </c>
    </row>
    <row r="185">
      <c r="A185" s="0" t="n">
        <v>58180</v>
      </c>
      <c r="E185" s="0" t="n">
        <v>0</v>
      </c>
      <c r="F185" s="0" t="n">
        <v>14</v>
      </c>
      <c r="G185" s="0" t="n">
        <v>-1</v>
      </c>
      <c r="H185" s="0" t="inlineStr">
        <is>
          <t>Shoot</t>
        </is>
      </c>
    </row>
    <row r="186">
      <c r="A186" s="0" t="n">
        <v>58181</v>
      </c>
      <c r="E186" s="0" t="n">
        <v>0</v>
      </c>
      <c r="F186" s="0" t="n">
        <v>14</v>
      </c>
      <c r="G186" s="0" t="n">
        <v>-1</v>
      </c>
      <c r="H186" s="0" t="inlineStr">
        <is>
          <t>Download</t>
        </is>
      </c>
    </row>
    <row r="187">
      <c r="A187" s="0" t="n">
        <v>58182</v>
      </c>
      <c r="E187" s="0" t="n">
        <v>0</v>
      </c>
      <c r="F187" s="0" t="n">
        <v>14</v>
      </c>
      <c r="G187" s="0" t="n">
        <v>-1</v>
      </c>
      <c r="H187" s="0" t="inlineStr">
        <is>
          <t>Download</t>
        </is>
      </c>
    </row>
    <row r="188">
      <c r="A188" s="0" t="n">
        <v>58183</v>
      </c>
      <c r="E188" s="0" t="n">
        <v>0</v>
      </c>
      <c r="F188" s="0" t="n">
        <v>14</v>
      </c>
      <c r="G188" s="0" t="n">
        <v>-1</v>
      </c>
      <c r="H188" s="0" t="inlineStr">
        <is>
          <t>Download</t>
        </is>
      </c>
    </row>
    <row r="189">
      <c r="A189" s="0" t="n">
        <v>58184</v>
      </c>
      <c r="E189" s="0" t="n">
        <v>0</v>
      </c>
      <c r="F189" s="0" t="n">
        <v>14</v>
      </c>
      <c r="G189" s="0" t="n">
        <v>-1</v>
      </c>
      <c r="H189" s="0" t="inlineStr">
        <is>
          <t>Download</t>
        </is>
      </c>
    </row>
    <row r="190">
      <c r="A190" s="0" t="n">
        <v>58185</v>
      </c>
      <c r="E190" s="0" t="n">
        <v>0</v>
      </c>
      <c r="F190" s="0" t="n">
        <v>14</v>
      </c>
      <c r="G190" s="0" t="n">
        <v>-1</v>
      </c>
      <c r="H190" s="0" t="inlineStr">
        <is>
          <t>Download</t>
        </is>
      </c>
    </row>
    <row r="191">
      <c r="A191" s="0" t="n">
        <v>58186</v>
      </c>
      <c r="E191" s="0" t="n">
        <v>0</v>
      </c>
      <c r="F191" s="0" t="n">
        <v>14</v>
      </c>
      <c r="G191" s="0" t="n">
        <v>-1</v>
      </c>
      <c r="H191" s="0" t="inlineStr">
        <is>
          <t>Remove</t>
        </is>
      </c>
    </row>
    <row r="192">
      <c r="A192" s="0" t="n">
        <v>58188</v>
      </c>
      <c r="E192" s="0" t="n">
        <v>0</v>
      </c>
      <c r="F192" s="0" t="n">
        <v>15</v>
      </c>
      <c r="G192" s="0" t="n">
        <v>-1</v>
      </c>
      <c r="H192" s="0" t="inlineStr">
        <is>
          <t>Shoot</t>
        </is>
      </c>
    </row>
    <row r="193">
      <c r="A193" s="0" t="n">
        <v>58189</v>
      </c>
      <c r="E193" s="0" t="n">
        <v>0</v>
      </c>
      <c r="F193" s="0" t="n">
        <v>15</v>
      </c>
      <c r="G193" s="0" t="n">
        <v>-1</v>
      </c>
      <c r="H193" s="0" t="inlineStr">
        <is>
          <t>Download</t>
        </is>
      </c>
    </row>
    <row r="194">
      <c r="A194" s="0" t="n">
        <v>58190</v>
      </c>
      <c r="E194" s="0" t="n">
        <v>0</v>
      </c>
      <c r="F194" s="0" t="n">
        <v>15</v>
      </c>
      <c r="G194" s="0" t="n">
        <v>-1</v>
      </c>
      <c r="H194" s="0" t="inlineStr">
        <is>
          <t>Download</t>
        </is>
      </c>
    </row>
    <row r="195">
      <c r="A195" s="0" t="n">
        <v>58191</v>
      </c>
      <c r="E195" s="0" t="n">
        <v>0</v>
      </c>
      <c r="F195" s="0" t="n">
        <v>15</v>
      </c>
      <c r="G195" s="0" t="n">
        <v>-1</v>
      </c>
      <c r="H195" s="0" t="inlineStr">
        <is>
          <t>Download</t>
        </is>
      </c>
    </row>
    <row r="196">
      <c r="A196" s="0" t="n">
        <v>58192</v>
      </c>
      <c r="E196" s="0" t="n">
        <v>0</v>
      </c>
      <c r="F196" s="0" t="n">
        <v>15</v>
      </c>
      <c r="G196" s="0" t="n">
        <v>-1</v>
      </c>
      <c r="H196" s="0" t="inlineStr">
        <is>
          <t>Remove</t>
        </is>
      </c>
    </row>
    <row r="197">
      <c r="A197" s="0" t="n">
        <v>58195</v>
      </c>
      <c r="E197" s="0" t="n">
        <v>0</v>
      </c>
      <c r="F197" s="0" t="n">
        <v>16</v>
      </c>
      <c r="G197" s="0" t="n">
        <v>-1</v>
      </c>
      <c r="H197" s="0" t="inlineStr">
        <is>
          <t>Shoot</t>
        </is>
      </c>
    </row>
    <row r="198">
      <c r="A198" s="0" t="n">
        <v>58196</v>
      </c>
      <c r="E198" s="0" t="n">
        <v>0</v>
      </c>
      <c r="F198" s="0" t="n">
        <v>16</v>
      </c>
      <c r="G198" s="0" t="n">
        <v>-1</v>
      </c>
      <c r="H198" s="0" t="inlineStr">
        <is>
          <t>Download</t>
        </is>
      </c>
    </row>
    <row r="199">
      <c r="A199" s="0" t="n">
        <v>58197</v>
      </c>
      <c r="E199" s="0" t="n">
        <v>0</v>
      </c>
      <c r="F199" s="0" t="n">
        <v>16</v>
      </c>
      <c r="G199" s="0" t="n">
        <v>-1</v>
      </c>
      <c r="H199" s="0" t="inlineStr">
        <is>
          <t>Download</t>
        </is>
      </c>
    </row>
    <row r="200">
      <c r="A200" s="0" t="n">
        <v>58198</v>
      </c>
      <c r="E200" s="0" t="n">
        <v>0</v>
      </c>
      <c r="F200" s="0" t="n">
        <v>16</v>
      </c>
      <c r="G200" s="0" t="n">
        <v>-1</v>
      </c>
      <c r="H200" s="0" t="inlineStr">
        <is>
          <t>Download</t>
        </is>
      </c>
    </row>
    <row r="201">
      <c r="A201" s="0" t="n">
        <v>58199</v>
      </c>
      <c r="E201" s="0" t="n">
        <v>0</v>
      </c>
      <c r="F201" s="0" t="n">
        <v>16</v>
      </c>
      <c r="G201" s="0" t="n">
        <v>-1</v>
      </c>
      <c r="H201" s="0" t="inlineStr">
        <is>
          <t>Download</t>
        </is>
      </c>
    </row>
    <row r="202">
      <c r="A202" s="0" t="n">
        <v>58200</v>
      </c>
      <c r="E202" s="0" t="n">
        <v>0</v>
      </c>
      <c r="F202" s="0" t="n">
        <v>16</v>
      </c>
      <c r="G202" s="0" t="n">
        <v>-1</v>
      </c>
      <c r="H202" s="0" t="inlineStr">
        <is>
          <t>Download</t>
        </is>
      </c>
    </row>
    <row r="203">
      <c r="A203" s="0" t="n">
        <v>58201</v>
      </c>
      <c r="E203" s="0" t="n">
        <v>0</v>
      </c>
      <c r="F203" s="0" t="n">
        <v>16</v>
      </c>
      <c r="G203" s="0" t="n">
        <v>-1</v>
      </c>
      <c r="H203" s="0" t="inlineStr">
        <is>
          <t>Remove</t>
        </is>
      </c>
    </row>
    <row r="204">
      <c r="A204" s="0" t="n">
        <v>58203</v>
      </c>
      <c r="E204" s="0" t="n">
        <v>0</v>
      </c>
      <c r="F204" s="0" t="n">
        <v>17</v>
      </c>
      <c r="G204" s="0" t="n">
        <v>-1</v>
      </c>
      <c r="H204" s="0" t="inlineStr">
        <is>
          <t>Shoot</t>
        </is>
      </c>
    </row>
    <row r="205">
      <c r="A205" s="0" t="n">
        <v>58204</v>
      </c>
      <c r="E205" s="0" t="n">
        <v>0</v>
      </c>
      <c r="F205" s="0" t="n">
        <v>17</v>
      </c>
      <c r="G205" s="0" t="n">
        <v>-1</v>
      </c>
      <c r="H205" s="0" t="inlineStr">
        <is>
          <t>Download</t>
        </is>
      </c>
    </row>
    <row r="206">
      <c r="A206" s="0" t="n">
        <v>58205</v>
      </c>
      <c r="E206" s="0" t="n">
        <v>0</v>
      </c>
      <c r="F206" s="0" t="n">
        <v>17</v>
      </c>
      <c r="G206" s="0" t="n">
        <v>-1</v>
      </c>
      <c r="H206" s="0" t="inlineStr">
        <is>
          <t>Download</t>
        </is>
      </c>
    </row>
    <row r="207">
      <c r="A207" s="0" t="n">
        <v>58206</v>
      </c>
      <c r="E207" s="0" t="n">
        <v>0</v>
      </c>
      <c r="F207" s="0" t="n">
        <v>17</v>
      </c>
      <c r="G207" s="0" t="n">
        <v>-1</v>
      </c>
      <c r="H207" s="0" t="inlineStr">
        <is>
          <t>Download</t>
        </is>
      </c>
    </row>
    <row r="208">
      <c r="A208" s="0" t="n">
        <v>58207</v>
      </c>
      <c r="E208" s="0" t="n">
        <v>0</v>
      </c>
      <c r="F208" s="0" t="n">
        <v>17</v>
      </c>
      <c r="G208" s="0" t="n">
        <v>-1</v>
      </c>
      <c r="H208" s="0" t="inlineStr">
        <is>
          <t>Download</t>
        </is>
      </c>
    </row>
    <row r="209">
      <c r="A209" s="0" t="n">
        <v>58208</v>
      </c>
      <c r="E209" s="0" t="n">
        <v>0</v>
      </c>
      <c r="F209" s="0" t="n">
        <v>17</v>
      </c>
      <c r="G209" s="0" t="n">
        <v>-1</v>
      </c>
      <c r="H209" s="0" t="inlineStr">
        <is>
          <t>Download</t>
        </is>
      </c>
    </row>
    <row r="210">
      <c r="A210" s="0" t="n">
        <v>58209</v>
      </c>
      <c r="E210" s="0" t="n">
        <v>0</v>
      </c>
      <c r="F210" s="0" t="n">
        <v>17</v>
      </c>
      <c r="G210" s="0" t="n">
        <v>-1</v>
      </c>
      <c r="H210" s="0" t="inlineStr">
        <is>
          <t>Remove</t>
        </is>
      </c>
    </row>
    <row r="211">
      <c r="A211" s="0" t="n">
        <v>58212</v>
      </c>
      <c r="E211" s="0" t="n">
        <v>0</v>
      </c>
      <c r="F211" s="0" t="n">
        <v>18</v>
      </c>
      <c r="G211" s="0" t="n">
        <v>-1</v>
      </c>
      <c r="H211" s="0" t="inlineStr">
        <is>
          <t>Shoot</t>
        </is>
      </c>
    </row>
    <row r="212">
      <c r="A212" s="0" t="n">
        <v>58213</v>
      </c>
      <c r="E212" s="0" t="n">
        <v>0</v>
      </c>
      <c r="F212" s="0" t="n">
        <v>18</v>
      </c>
      <c r="G212" s="0" t="n">
        <v>-1</v>
      </c>
      <c r="H212" s="0" t="inlineStr">
        <is>
          <t>Download</t>
        </is>
      </c>
    </row>
    <row r="213">
      <c r="A213" s="0" t="n">
        <v>58214</v>
      </c>
      <c r="E213" s="0" t="n">
        <v>0</v>
      </c>
      <c r="F213" s="0" t="n">
        <v>18</v>
      </c>
      <c r="G213" s="0" t="n">
        <v>-1</v>
      </c>
      <c r="H213" s="0" t="inlineStr">
        <is>
          <t>Download</t>
        </is>
      </c>
    </row>
    <row r="214">
      <c r="A214" s="0" t="n">
        <v>58215</v>
      </c>
      <c r="E214" s="0" t="n">
        <v>0</v>
      </c>
      <c r="F214" s="0" t="n">
        <v>18</v>
      </c>
      <c r="G214" s="0" t="n">
        <v>-1</v>
      </c>
      <c r="H214" s="0" t="inlineStr">
        <is>
          <t>Download</t>
        </is>
      </c>
    </row>
    <row r="215">
      <c r="A215" s="0" t="n">
        <v>58216</v>
      </c>
      <c r="E215" s="0" t="n">
        <v>0</v>
      </c>
      <c r="F215" s="0" t="n">
        <v>18</v>
      </c>
      <c r="G215" s="0" t="n">
        <v>-1</v>
      </c>
      <c r="H215" s="0" t="inlineStr">
        <is>
          <t>Download</t>
        </is>
      </c>
    </row>
    <row r="216">
      <c r="A216" s="0" t="n">
        <v>58217</v>
      </c>
      <c r="E216" s="0" t="n">
        <v>0</v>
      </c>
      <c r="F216" s="0" t="n">
        <v>18</v>
      </c>
      <c r="G216" s="0" t="n">
        <v>-1</v>
      </c>
      <c r="H216" s="0" t="inlineStr">
        <is>
          <t>Download</t>
        </is>
      </c>
    </row>
    <row r="217">
      <c r="A217" s="0" t="n">
        <v>58218</v>
      </c>
      <c r="E217" s="0" t="n">
        <v>0</v>
      </c>
      <c r="F217" s="0" t="n">
        <v>18</v>
      </c>
      <c r="G217" s="0" t="n">
        <v>-1</v>
      </c>
      <c r="H217" s="0" t="inlineStr">
        <is>
          <t>Remove</t>
        </is>
      </c>
    </row>
    <row r="218">
      <c r="A218" s="0" t="n">
        <v>58221</v>
      </c>
      <c r="E218" s="0" t="n">
        <v>0</v>
      </c>
      <c r="F218" s="0" t="n">
        <v>19</v>
      </c>
      <c r="G218" s="0" t="n">
        <v>-1</v>
      </c>
      <c r="H218" s="0" t="inlineStr">
        <is>
          <t>Shoot</t>
        </is>
      </c>
    </row>
    <row r="219">
      <c r="A219" s="0" t="n">
        <v>58222</v>
      </c>
      <c r="E219" s="0" t="n">
        <v>0</v>
      </c>
      <c r="F219" s="0" t="n">
        <v>19</v>
      </c>
      <c r="G219" s="0" t="n">
        <v>-1</v>
      </c>
      <c r="H219" s="0" t="inlineStr">
        <is>
          <t>Download</t>
        </is>
      </c>
    </row>
    <row r="220">
      <c r="A220" s="0" t="n">
        <v>58223</v>
      </c>
      <c r="E220" s="0" t="n">
        <v>0</v>
      </c>
      <c r="F220" s="0" t="n">
        <v>19</v>
      </c>
      <c r="G220" s="0" t="n">
        <v>-1</v>
      </c>
      <c r="H220" s="0" t="inlineStr">
        <is>
          <t>Download</t>
        </is>
      </c>
    </row>
    <row r="221">
      <c r="A221" s="0" t="n">
        <v>58224</v>
      </c>
      <c r="E221" s="0" t="n">
        <v>0</v>
      </c>
      <c r="F221" s="0" t="n">
        <v>19</v>
      </c>
      <c r="G221" s="0" t="n">
        <v>-1</v>
      </c>
      <c r="H221" s="0" t="inlineStr">
        <is>
          <t>Download</t>
        </is>
      </c>
    </row>
    <row r="222">
      <c r="A222" s="0" t="n">
        <v>58225</v>
      </c>
      <c r="E222" s="0" t="n">
        <v>0</v>
      </c>
      <c r="F222" s="0" t="n">
        <v>19</v>
      </c>
      <c r="G222" s="0" t="n">
        <v>-1</v>
      </c>
      <c r="H222" s="0" t="inlineStr">
        <is>
          <t>Remove</t>
        </is>
      </c>
    </row>
    <row r="223">
      <c r="A223" s="0" t="n">
        <v>58227</v>
      </c>
      <c r="E223" s="0" t="n">
        <v>0</v>
      </c>
      <c r="F223" s="0" t="n">
        <v>20</v>
      </c>
      <c r="G223" s="0" t="n">
        <v>-1</v>
      </c>
      <c r="H223" s="0" t="inlineStr">
        <is>
          <t>Shoot</t>
        </is>
      </c>
    </row>
    <row r="224">
      <c r="A224" s="0" t="n">
        <v>58228</v>
      </c>
      <c r="E224" s="0" t="n">
        <v>0</v>
      </c>
      <c r="F224" s="0" t="n">
        <v>20</v>
      </c>
      <c r="G224" s="0" t="n">
        <v>-1</v>
      </c>
      <c r="H224" s="0" t="inlineStr">
        <is>
          <t>Download</t>
        </is>
      </c>
    </row>
    <row r="225">
      <c r="A225" s="0" t="n">
        <v>58229</v>
      </c>
      <c r="E225" s="0" t="n">
        <v>0</v>
      </c>
      <c r="F225" s="0" t="n">
        <v>20</v>
      </c>
      <c r="G225" s="0" t="n">
        <v>-1</v>
      </c>
      <c r="H225" s="0" t="inlineStr">
        <is>
          <t>Download</t>
        </is>
      </c>
    </row>
    <row r="226">
      <c r="A226" s="0" t="n">
        <v>58230</v>
      </c>
      <c r="E226" s="0" t="n">
        <v>0</v>
      </c>
      <c r="F226" s="0" t="n">
        <v>20</v>
      </c>
      <c r="G226" s="0" t="n">
        <v>-1</v>
      </c>
      <c r="H226" s="0" t="inlineStr">
        <is>
          <t>Download</t>
        </is>
      </c>
    </row>
    <row r="227">
      <c r="A227" s="0" t="n">
        <v>58231</v>
      </c>
      <c r="E227" s="0" t="n">
        <v>0</v>
      </c>
      <c r="F227" s="0" t="n">
        <v>20</v>
      </c>
      <c r="G227" s="0" t="n">
        <v>-1</v>
      </c>
      <c r="H227" s="0" t="inlineStr">
        <is>
          <t>Download</t>
        </is>
      </c>
    </row>
    <row r="228">
      <c r="A228" s="0" t="n">
        <v>58232</v>
      </c>
      <c r="E228" s="0" t="n">
        <v>0</v>
      </c>
      <c r="F228" s="0" t="n">
        <v>20</v>
      </c>
      <c r="G228" s="0" t="n">
        <v>-1</v>
      </c>
      <c r="H228" s="0" t="inlineStr">
        <is>
          <t>Remove</t>
        </is>
      </c>
    </row>
    <row r="229">
      <c r="A229" s="0" t="n">
        <v>58235</v>
      </c>
      <c r="E229" s="0" t="n">
        <v>0</v>
      </c>
      <c r="F229" s="0" t="n">
        <v>21</v>
      </c>
      <c r="G229" s="0" t="n">
        <v>-1</v>
      </c>
      <c r="H229" s="0" t="inlineStr">
        <is>
          <t>Shoot</t>
        </is>
      </c>
    </row>
    <row r="230">
      <c r="A230" s="0" t="n">
        <v>58236</v>
      </c>
      <c r="E230" s="0" t="n">
        <v>0</v>
      </c>
      <c r="F230" s="0" t="n">
        <v>21</v>
      </c>
      <c r="G230" s="0" t="n">
        <v>-1</v>
      </c>
      <c r="H230" s="0" t="inlineStr">
        <is>
          <t>Download</t>
        </is>
      </c>
    </row>
    <row r="231">
      <c r="A231" s="0" t="n">
        <v>58237</v>
      </c>
      <c r="E231" s="0" t="n">
        <v>0</v>
      </c>
      <c r="F231" s="0" t="n">
        <v>21</v>
      </c>
      <c r="G231" s="0" t="n">
        <v>-1</v>
      </c>
      <c r="H231" s="0" t="inlineStr">
        <is>
          <t>Download</t>
        </is>
      </c>
    </row>
    <row r="232">
      <c r="A232" s="0" t="n">
        <v>58238</v>
      </c>
      <c r="E232" s="0" t="n">
        <v>0</v>
      </c>
      <c r="F232" s="0" t="n">
        <v>21</v>
      </c>
      <c r="G232" s="0" t="n">
        <v>-1</v>
      </c>
      <c r="H232" s="0" t="inlineStr">
        <is>
          <t>Download</t>
        </is>
      </c>
    </row>
    <row r="233">
      <c r="A233" s="0" t="n">
        <v>58239</v>
      </c>
      <c r="E233" s="0" t="n">
        <v>0</v>
      </c>
      <c r="F233" s="0" t="n">
        <v>21</v>
      </c>
      <c r="G233" s="0" t="n">
        <v>-1</v>
      </c>
      <c r="H233" s="0" t="inlineStr">
        <is>
          <t>Download</t>
        </is>
      </c>
    </row>
    <row r="234">
      <c r="A234" s="0" t="n">
        <v>58240</v>
      </c>
      <c r="E234" s="0" t="n">
        <v>0</v>
      </c>
      <c r="F234" s="0" t="n">
        <v>21</v>
      </c>
      <c r="G234" s="0" t="n">
        <v>-1</v>
      </c>
      <c r="H234" s="0" t="inlineStr">
        <is>
          <t>Download</t>
        </is>
      </c>
    </row>
    <row r="235">
      <c r="A235" s="0" t="n">
        <v>58241</v>
      </c>
      <c r="E235" s="0" t="n">
        <v>0</v>
      </c>
      <c r="F235" s="0" t="n">
        <v>21</v>
      </c>
      <c r="G235" s="0" t="n">
        <v>-1</v>
      </c>
      <c r="H235" s="0" t="inlineStr">
        <is>
          <t>Remove</t>
        </is>
      </c>
    </row>
    <row r="236">
      <c r="A236" s="0" t="n">
        <v>58245</v>
      </c>
      <c r="E236" s="0" t="n">
        <v>0</v>
      </c>
      <c r="F236" s="0" t="n">
        <v>22</v>
      </c>
      <c r="G236" s="0" t="n">
        <v>-1</v>
      </c>
      <c r="H236" s="0" t="inlineStr">
        <is>
          <t>Download</t>
        </is>
      </c>
    </row>
    <row r="237">
      <c r="A237" s="0" t="n">
        <v>58246</v>
      </c>
      <c r="E237" s="0" t="n">
        <v>0</v>
      </c>
      <c r="F237" s="0" t="n">
        <v>22</v>
      </c>
      <c r="G237" s="0" t="n">
        <v>-1</v>
      </c>
      <c r="H237" s="0" t="inlineStr">
        <is>
          <t>Download</t>
        </is>
      </c>
    </row>
    <row r="238">
      <c r="A238" s="0" t="n">
        <v>58247</v>
      </c>
      <c r="E238" s="0" t="n">
        <v>0</v>
      </c>
      <c r="F238" s="0" t="n">
        <v>22</v>
      </c>
      <c r="G238" s="0" t="n">
        <v>-1</v>
      </c>
      <c r="H238" s="0" t="inlineStr">
        <is>
          <t>Download</t>
        </is>
      </c>
    </row>
    <row r="239">
      <c r="A239" s="0" t="n">
        <v>58248</v>
      </c>
      <c r="E239" s="0" t="n">
        <v>0</v>
      </c>
      <c r="F239" s="0" t="n">
        <v>22</v>
      </c>
      <c r="G239" s="0" t="n">
        <v>-1</v>
      </c>
      <c r="H239" s="0" t="inlineStr">
        <is>
          <t>Download</t>
        </is>
      </c>
    </row>
    <row r="240">
      <c r="A240" s="0" t="n">
        <v>58249</v>
      </c>
      <c r="E240" s="0" t="n">
        <v>0</v>
      </c>
      <c r="F240" s="0" t="n">
        <v>22</v>
      </c>
      <c r="G240" s="0" t="n">
        <v>-1</v>
      </c>
      <c r="H240" s="0" t="inlineStr">
        <is>
          <t>Download</t>
        </is>
      </c>
    </row>
    <row r="241">
      <c r="A241" s="0" t="n">
        <v>58254</v>
      </c>
      <c r="E241" s="0" t="n">
        <v>0</v>
      </c>
      <c r="F241" s="0" t="n">
        <v>23</v>
      </c>
      <c r="G241" s="0" t="n">
        <v>-1</v>
      </c>
      <c r="H241" s="0" t="inlineStr">
        <is>
          <t>Download</t>
        </is>
      </c>
    </row>
    <row r="242">
      <c r="A242" s="0" t="n">
        <v>58255</v>
      </c>
      <c r="E242" s="0" t="n">
        <v>0</v>
      </c>
      <c r="F242" s="0" t="n">
        <v>23</v>
      </c>
      <c r="G242" s="0" t="n">
        <v>-1</v>
      </c>
      <c r="H242" s="0" t="inlineStr">
        <is>
          <t>Download</t>
        </is>
      </c>
    </row>
    <row r="243">
      <c r="A243" s="0" t="n">
        <v>58256</v>
      </c>
      <c r="E243" s="0" t="n">
        <v>0</v>
      </c>
      <c r="F243" s="0" t="n">
        <v>23</v>
      </c>
      <c r="G243" s="0" t="n">
        <v>-1</v>
      </c>
      <c r="H243" s="0" t="inlineStr">
        <is>
          <t>Download</t>
        </is>
      </c>
    </row>
    <row r="244">
      <c r="A244" s="0" t="n">
        <v>58257</v>
      </c>
      <c r="E244" s="0" t="n">
        <v>0</v>
      </c>
      <c r="F244" s="0" t="n">
        <v>23</v>
      </c>
      <c r="G244" s="0" t="n">
        <v>-1</v>
      </c>
      <c r="H244" s="0" t="inlineStr">
        <is>
          <t>Download</t>
        </is>
      </c>
    </row>
    <row r="245">
      <c r="A245" s="0" t="n">
        <v>58258</v>
      </c>
      <c r="E245" s="0" t="n">
        <v>0</v>
      </c>
      <c r="F245" s="0" t="n">
        <v>23</v>
      </c>
      <c r="G245" s="0" t="n">
        <v>-1</v>
      </c>
      <c r="H245" s="0" t="inlineStr">
        <is>
          <t>Download</t>
        </is>
      </c>
    </row>
    <row r="246">
      <c r="A246" s="0" t="n">
        <v>58261</v>
      </c>
      <c r="E246" s="0" t="n">
        <v>0</v>
      </c>
      <c r="F246" s="0" t="n">
        <v>24</v>
      </c>
      <c r="G246" s="0" t="n">
        <v>-1</v>
      </c>
      <c r="H246" s="0" t="inlineStr">
        <is>
          <t>Shoot</t>
        </is>
      </c>
    </row>
    <row r="247">
      <c r="A247" s="0" t="n">
        <v>58262</v>
      </c>
      <c r="E247" s="0" t="n">
        <v>0</v>
      </c>
      <c r="F247" s="0" t="n">
        <v>24</v>
      </c>
      <c r="G247" s="0" t="n">
        <v>-1</v>
      </c>
      <c r="H247" s="0" t="inlineStr">
        <is>
          <t>Download</t>
        </is>
      </c>
    </row>
    <row r="248">
      <c r="A248" s="0" t="n">
        <v>58263</v>
      </c>
      <c r="E248" s="0" t="n">
        <v>0</v>
      </c>
      <c r="F248" s="0" t="n">
        <v>24</v>
      </c>
      <c r="G248" s="0" t="n">
        <v>-1</v>
      </c>
      <c r="H248" s="0" t="inlineStr">
        <is>
          <t>Download</t>
        </is>
      </c>
    </row>
    <row r="249">
      <c r="A249" s="0" t="n">
        <v>58264</v>
      </c>
      <c r="E249" s="0" t="n">
        <v>0</v>
      </c>
      <c r="F249" s="0" t="n">
        <v>24</v>
      </c>
      <c r="G249" s="0" t="n">
        <v>-1</v>
      </c>
      <c r="H249" s="0" t="inlineStr">
        <is>
          <t>Download</t>
        </is>
      </c>
    </row>
    <row r="250">
      <c r="A250" s="0" t="n">
        <v>58265</v>
      </c>
      <c r="E250" s="0" t="n">
        <v>0</v>
      </c>
      <c r="F250" s="0" t="n">
        <v>24</v>
      </c>
      <c r="G250" s="0" t="n">
        <v>-1</v>
      </c>
      <c r="H250" s="0" t="inlineStr">
        <is>
          <t>Download</t>
        </is>
      </c>
    </row>
    <row r="251">
      <c r="A251" s="0" t="n">
        <v>58266</v>
      </c>
      <c r="E251" s="0" t="n">
        <v>0</v>
      </c>
      <c r="F251" s="0" t="n">
        <v>24</v>
      </c>
      <c r="G251" s="0" t="n">
        <v>-1</v>
      </c>
      <c r="H251" s="0" t="inlineStr">
        <is>
          <t>Download</t>
        </is>
      </c>
    </row>
    <row r="252">
      <c r="A252" s="0" t="n">
        <v>58267</v>
      </c>
      <c r="E252" s="0" t="n">
        <v>0</v>
      </c>
      <c r="F252" s="0" t="n">
        <v>24</v>
      </c>
      <c r="G252" s="0" t="n">
        <v>-1</v>
      </c>
      <c r="H252" s="0" t="inlineStr">
        <is>
          <t>Remove</t>
        </is>
      </c>
    </row>
    <row r="253">
      <c r="A253" s="0" t="n">
        <v>58270</v>
      </c>
      <c r="E253" s="0" t="n">
        <v>0</v>
      </c>
      <c r="F253" s="0" t="n">
        <v>25</v>
      </c>
      <c r="G253" s="0" t="n">
        <v>-1</v>
      </c>
      <c r="H253" s="0" t="inlineStr">
        <is>
          <t>Shoot</t>
        </is>
      </c>
    </row>
    <row r="254">
      <c r="A254" s="0" t="n">
        <v>58271</v>
      </c>
      <c r="E254" s="0" t="n">
        <v>0</v>
      </c>
      <c r="F254" s="0" t="n">
        <v>25</v>
      </c>
      <c r="G254" s="0" t="n">
        <v>-1</v>
      </c>
      <c r="H254" s="0" t="inlineStr">
        <is>
          <t>Download</t>
        </is>
      </c>
    </row>
    <row r="255">
      <c r="A255" s="0" t="n">
        <v>58272</v>
      </c>
      <c r="E255" s="0" t="n">
        <v>0</v>
      </c>
      <c r="F255" s="0" t="n">
        <v>25</v>
      </c>
      <c r="G255" s="0" t="n">
        <v>-1</v>
      </c>
      <c r="H255" s="0" t="inlineStr">
        <is>
          <t>Download</t>
        </is>
      </c>
    </row>
    <row r="256">
      <c r="A256" s="0" t="n">
        <v>58273</v>
      </c>
      <c r="E256" s="0" t="n">
        <v>0</v>
      </c>
      <c r="F256" s="0" t="n">
        <v>25</v>
      </c>
      <c r="G256" s="0" t="n">
        <v>-1</v>
      </c>
      <c r="H256" s="0" t="inlineStr">
        <is>
          <t>Download</t>
        </is>
      </c>
    </row>
    <row r="257">
      <c r="A257" s="0" t="n">
        <v>58274</v>
      </c>
      <c r="E257" s="0" t="n">
        <v>0</v>
      </c>
      <c r="F257" s="0" t="n">
        <v>25</v>
      </c>
      <c r="G257" s="0" t="n">
        <v>-1</v>
      </c>
      <c r="H257" s="0" t="inlineStr">
        <is>
          <t>Download</t>
        </is>
      </c>
    </row>
    <row r="258">
      <c r="A258" s="0" t="n">
        <v>58275</v>
      </c>
      <c r="E258" s="0" t="n">
        <v>0</v>
      </c>
      <c r="F258" s="0" t="n">
        <v>25</v>
      </c>
      <c r="G258" s="0" t="n">
        <v>-1</v>
      </c>
      <c r="H258" s="0" t="inlineStr">
        <is>
          <t>Remove</t>
        </is>
      </c>
    </row>
    <row r="259">
      <c r="A259" s="0" t="n">
        <v>58278</v>
      </c>
      <c r="E259" s="0" t="n">
        <v>0</v>
      </c>
      <c r="F259" s="0" t="n">
        <v>26</v>
      </c>
      <c r="G259" s="0" t="n">
        <v>-1</v>
      </c>
      <c r="H259" s="0" t="inlineStr">
        <is>
          <t>Shoot</t>
        </is>
      </c>
    </row>
    <row r="260">
      <c r="A260" s="0" t="n">
        <v>58279</v>
      </c>
      <c r="E260" s="0" t="n">
        <v>0</v>
      </c>
      <c r="F260" s="0" t="n">
        <v>26</v>
      </c>
      <c r="G260" s="0" t="n">
        <v>-1</v>
      </c>
      <c r="H260" s="0" t="inlineStr">
        <is>
          <t>Download</t>
        </is>
      </c>
    </row>
    <row r="261">
      <c r="A261" s="0" t="n">
        <v>58280</v>
      </c>
      <c r="E261" s="0" t="n">
        <v>0</v>
      </c>
      <c r="F261" s="0" t="n">
        <v>26</v>
      </c>
      <c r="G261" s="0" t="n">
        <v>-1</v>
      </c>
      <c r="H261" s="0" t="inlineStr">
        <is>
          <t>Download</t>
        </is>
      </c>
    </row>
    <row r="262">
      <c r="A262" s="0" t="n">
        <v>58281</v>
      </c>
      <c r="E262" s="0" t="n">
        <v>0</v>
      </c>
      <c r="F262" s="0" t="n">
        <v>26</v>
      </c>
      <c r="G262" s="0" t="n">
        <v>-1</v>
      </c>
      <c r="H262" s="0" t="inlineStr">
        <is>
          <t>Download</t>
        </is>
      </c>
    </row>
    <row r="263">
      <c r="A263" s="0" t="n">
        <v>58282</v>
      </c>
      <c r="E263" s="0" t="n">
        <v>0</v>
      </c>
      <c r="F263" s="0" t="n">
        <v>26</v>
      </c>
      <c r="G263" s="0" t="n">
        <v>-1</v>
      </c>
      <c r="H263" s="0" t="inlineStr">
        <is>
          <t>Download</t>
        </is>
      </c>
    </row>
    <row r="264">
      <c r="A264" s="0" t="n">
        <v>58283</v>
      </c>
      <c r="E264" s="0" t="n">
        <v>0</v>
      </c>
      <c r="F264" s="0" t="n">
        <v>26</v>
      </c>
      <c r="G264" s="0" t="n">
        <v>-1</v>
      </c>
      <c r="H264" s="0" t="inlineStr">
        <is>
          <t>Remove</t>
        </is>
      </c>
    </row>
    <row r="265">
      <c r="A265" s="0" t="n">
        <v>58288</v>
      </c>
      <c r="E265" s="0" t="n">
        <v>0</v>
      </c>
      <c r="F265" s="0" t="n">
        <v>27</v>
      </c>
      <c r="G265" s="0" t="n">
        <v>-1</v>
      </c>
      <c r="H265" s="0" t="inlineStr">
        <is>
          <t>Download</t>
        </is>
      </c>
    </row>
    <row r="266">
      <c r="A266" s="0" t="n">
        <v>58289</v>
      </c>
      <c r="E266" s="0" t="n">
        <v>0</v>
      </c>
      <c r="F266" s="0" t="n">
        <v>27</v>
      </c>
      <c r="G266" s="0" t="n">
        <v>-1</v>
      </c>
      <c r="H266" s="0" t="inlineStr">
        <is>
          <t>Download</t>
        </is>
      </c>
    </row>
    <row r="267">
      <c r="A267" s="0" t="n">
        <v>58291</v>
      </c>
      <c r="E267" s="0" t="n">
        <v>0</v>
      </c>
      <c r="F267" s="0" t="n">
        <v>27</v>
      </c>
      <c r="G267" s="0" t="n">
        <v>-1</v>
      </c>
      <c r="H267" s="0" t="inlineStr">
        <is>
          <t>Download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7"/>
  <sheetViews>
    <sheetView topLeftCell="A91" workbookViewId="0">
      <selection activeCell="D76" sqref="D76"/>
    </sheetView>
  </sheetViews>
  <sheetFormatPr baseColWidth="8" defaultRowHeight="16.5"/>
  <cols>
    <col width="19.125" bestFit="1" customWidth="1" style="4" min="3" max="4"/>
  </cols>
  <sheetData>
    <row r="1">
      <c r="A1" s="8" t="inlineStr">
        <is>
          <t>task_id</t>
        </is>
      </c>
      <c r="B1" s="8" t="inlineStr">
        <is>
          <t>contact_id</t>
        </is>
      </c>
      <c r="C1" s="8" t="inlineStr">
        <is>
          <t>start_time</t>
        </is>
      </c>
      <c r="D1" s="8" t="inlineStr">
        <is>
          <t>end_time</t>
        </is>
      </c>
      <c r="E1" s="8" t="inlineStr">
        <is>
          <t>scheduled</t>
        </is>
      </c>
      <c r="F1" s="8" t="inlineStr">
        <is>
          <t>group</t>
        </is>
      </c>
      <c r="G1" s="8" t="inlineStr">
        <is>
          <t>info</t>
        </is>
      </c>
      <c r="H1" s="8" t="inlineStr">
        <is>
          <t>type</t>
        </is>
      </c>
    </row>
    <row r="2">
      <c r="A2" s="0" t="n">
        <v>57145</v>
      </c>
      <c r="C2" s="12" t="n">
        <v>45971.81552083333</v>
      </c>
      <c r="D2" s="12" t="n">
        <v>45971.82292824074</v>
      </c>
      <c r="E2" s="0" t="n">
        <v>1</v>
      </c>
      <c r="G2" s="0" t="n">
        <v>-1</v>
      </c>
      <c r="H2" s="0" t="inlineStr">
        <is>
          <t>Track</t>
        </is>
      </c>
    </row>
    <row r="3">
      <c r="A3" s="0" t="n">
        <v>57146</v>
      </c>
      <c r="C3" s="12" t="n">
        <v>45971.85356481482</v>
      </c>
      <c r="D3" s="12" t="n">
        <v>45971.86100694445</v>
      </c>
      <c r="E3" s="0" t="n">
        <v>1</v>
      </c>
      <c r="G3" s="0" t="n">
        <v>-1</v>
      </c>
      <c r="H3" s="0" t="inlineStr">
        <is>
          <t>Track</t>
        </is>
      </c>
    </row>
    <row r="4">
      <c r="A4" s="0" t="n">
        <v>57147</v>
      </c>
      <c r="C4" s="12" t="n">
        <v>45971.88103009259</v>
      </c>
      <c r="D4" s="12" t="n">
        <v>45971.88921296296</v>
      </c>
      <c r="E4" s="0" t="n">
        <v>1</v>
      </c>
      <c r="G4" s="0" t="n">
        <v>-1</v>
      </c>
      <c r="H4" s="0" t="inlineStr">
        <is>
          <t>Track</t>
        </is>
      </c>
    </row>
    <row r="5">
      <c r="A5" s="0" t="n">
        <v>57148</v>
      </c>
      <c r="C5" s="12" t="n">
        <v>45971.91975694444</v>
      </c>
      <c r="D5" s="12" t="n">
        <v>45971.92829861111</v>
      </c>
      <c r="E5" s="0" t="n">
        <v>1</v>
      </c>
      <c r="G5" s="0" t="n">
        <v>-1</v>
      </c>
      <c r="H5" s="0" t="inlineStr">
        <is>
          <t>Track</t>
        </is>
      </c>
    </row>
    <row r="6">
      <c r="A6" s="0" t="n">
        <v>57149</v>
      </c>
      <c r="C6" s="12" t="n">
        <v>45971.94829861111</v>
      </c>
      <c r="D6" s="12" t="n">
        <v>45971.95565972223</v>
      </c>
      <c r="E6" s="0" t="n">
        <v>1</v>
      </c>
      <c r="G6" s="0" t="n">
        <v>-1</v>
      </c>
      <c r="H6" s="0" t="inlineStr">
        <is>
          <t>Track</t>
        </is>
      </c>
    </row>
    <row r="7">
      <c r="A7" s="0" t="n">
        <v>57150</v>
      </c>
      <c r="C7" s="12" t="n">
        <v>45971.98586805556</v>
      </c>
      <c r="D7" s="12" t="n">
        <v>45971.99459490741</v>
      </c>
      <c r="E7" s="0" t="n">
        <v>1</v>
      </c>
      <c r="G7" s="0" t="n">
        <v>-1</v>
      </c>
      <c r="H7" s="0" t="inlineStr">
        <is>
          <t>Track</t>
        </is>
      </c>
    </row>
    <row r="8">
      <c r="A8" s="0" t="n">
        <v>58073</v>
      </c>
      <c r="C8" s="12" t="n">
        <v>45972.03959490741</v>
      </c>
      <c r="D8" s="12" t="n">
        <v>45972.04035879629</v>
      </c>
      <c r="E8" s="0" t="n">
        <v>1</v>
      </c>
      <c r="G8" s="0" t="n">
        <v>-1</v>
      </c>
      <c r="H8" s="0" t="inlineStr">
        <is>
          <t>T_maneuver</t>
        </is>
      </c>
    </row>
    <row r="9">
      <c r="A9" s="0" t="n">
        <v>58074</v>
      </c>
      <c r="C9" s="12" t="n">
        <v>45972.04048611111</v>
      </c>
      <c r="D9" s="12" t="n">
        <v>45972.04065972222</v>
      </c>
      <c r="E9" s="0" t="n">
        <v>1</v>
      </c>
      <c r="F9" s="0" t="n">
        <v>1</v>
      </c>
      <c r="G9" s="0" t="n">
        <v>-1</v>
      </c>
      <c r="H9" s="0" t="inlineStr">
        <is>
          <t>Shoot</t>
        </is>
      </c>
    </row>
    <row r="10">
      <c r="A10" s="0" t="n">
        <v>58081</v>
      </c>
      <c r="C10" s="12" t="n">
        <v>45972.04077546296</v>
      </c>
      <c r="D10" s="12" t="n">
        <v>45972.04195601852</v>
      </c>
      <c r="E10" s="0" t="n">
        <v>1</v>
      </c>
      <c r="G10" s="0" t="n">
        <v>-1</v>
      </c>
      <c r="H10" s="0" t="inlineStr">
        <is>
          <t>H_maneuver</t>
        </is>
      </c>
    </row>
    <row r="11">
      <c r="A11" s="0" t="n">
        <v>58082</v>
      </c>
      <c r="C11" s="12" t="n">
        <v>45972.05041666667</v>
      </c>
      <c r="D11" s="12" t="n">
        <v>45972.05069444444</v>
      </c>
      <c r="E11" s="0" t="n">
        <v>1</v>
      </c>
      <c r="G11" s="0" t="n">
        <v>-1</v>
      </c>
      <c r="H11" s="0" t="inlineStr">
        <is>
          <t>T_maneuver</t>
        </is>
      </c>
    </row>
    <row r="12">
      <c r="A12" s="0" t="n">
        <v>58083</v>
      </c>
      <c r="C12" s="12" t="n">
        <v>45972.05082175926</v>
      </c>
      <c r="D12" s="12" t="n">
        <v>45972.05099537037</v>
      </c>
      <c r="E12" s="0" t="n">
        <v>1</v>
      </c>
      <c r="F12" s="0" t="n">
        <v>2</v>
      </c>
      <c r="G12" s="0" t="n">
        <v>-1</v>
      </c>
      <c r="H12" s="0" t="inlineStr">
        <is>
          <t>Shoot</t>
        </is>
      </c>
    </row>
    <row r="13">
      <c r="A13" s="0" t="n">
        <v>58088</v>
      </c>
      <c r="C13" s="12" t="n">
        <v>45972.05111111111</v>
      </c>
      <c r="D13" s="12" t="n">
        <v>45972.05180555556</v>
      </c>
      <c r="E13" s="0" t="n">
        <v>1</v>
      </c>
      <c r="G13" s="0" t="n">
        <v>-1</v>
      </c>
      <c r="H13" s="0" t="inlineStr">
        <is>
          <t>H_maneuver</t>
        </is>
      </c>
    </row>
    <row r="14">
      <c r="A14" s="0" t="n">
        <v>58061</v>
      </c>
      <c r="C14" s="12" t="n">
        <v>45972.05181712963</v>
      </c>
      <c r="D14" s="12" t="n">
        <v>45972.06017361111</v>
      </c>
      <c r="E14" s="0" t="n">
        <v>1</v>
      </c>
      <c r="G14" s="0" t="n">
        <v>-1</v>
      </c>
      <c r="H14" s="0" t="inlineStr">
        <is>
          <t>Track</t>
        </is>
      </c>
    </row>
    <row r="15">
      <c r="A15" s="0" t="n">
        <v>58089</v>
      </c>
      <c r="C15" s="12" t="n">
        <v>45972.05412037037</v>
      </c>
      <c r="D15" s="12" t="n">
        <v>45972.05474537037</v>
      </c>
      <c r="E15" s="0" t="n">
        <v>1</v>
      </c>
      <c r="G15" s="0" t="n">
        <v>-1</v>
      </c>
      <c r="H15" s="0" t="inlineStr">
        <is>
          <t>T_maneuver</t>
        </is>
      </c>
    </row>
    <row r="16">
      <c r="A16" s="0" t="n">
        <v>58090</v>
      </c>
      <c r="C16" s="12" t="n">
        <v>45972.05487268518</v>
      </c>
      <c r="D16" s="12" t="n">
        <v>45972.05501157408</v>
      </c>
      <c r="E16" s="0" t="n">
        <v>1</v>
      </c>
      <c r="F16" s="0" t="n">
        <v>3</v>
      </c>
      <c r="G16" s="0" t="n">
        <v>-1</v>
      </c>
      <c r="H16" s="0" t="inlineStr">
        <is>
          <t>Shoot</t>
        </is>
      </c>
    </row>
    <row r="17">
      <c r="A17" s="0" t="n">
        <v>58097</v>
      </c>
      <c r="C17" s="12" t="n">
        <v>45972.05512731482</v>
      </c>
      <c r="D17" s="12" t="n">
        <v>45972.05655092592</v>
      </c>
      <c r="E17" s="0" t="n">
        <v>1</v>
      </c>
      <c r="G17" s="0" t="n">
        <v>-1</v>
      </c>
      <c r="H17" s="0" t="inlineStr">
        <is>
          <t>H_maneuver</t>
        </is>
      </c>
    </row>
    <row r="18">
      <c r="A18" s="0" t="n">
        <v>58296</v>
      </c>
      <c r="C18" s="12" t="n">
        <v>45972.09456018519</v>
      </c>
      <c r="D18" s="12" t="n">
        <v>45972.09664351852</v>
      </c>
      <c r="E18" s="0" t="n">
        <v>1</v>
      </c>
      <c r="G18" s="0" t="n">
        <v>15</v>
      </c>
      <c r="H18" s="0" t="inlineStr">
        <is>
          <t>P_maneuver</t>
        </is>
      </c>
    </row>
    <row r="19">
      <c r="A19" s="0" t="n">
        <v>58062</v>
      </c>
      <c r="C19" s="12" t="n">
        <v>45972.09533564815</v>
      </c>
      <c r="D19" s="12" t="n">
        <v>45972.10381944444</v>
      </c>
      <c r="E19" s="0" t="n">
        <v>1</v>
      </c>
      <c r="G19" s="0" t="n">
        <v>-1</v>
      </c>
      <c r="H19" s="0" t="inlineStr">
        <is>
          <t>Track</t>
        </is>
      </c>
    </row>
    <row r="20">
      <c r="A20" s="0" t="n">
        <v>58078</v>
      </c>
      <c r="B20" s="0" t="n">
        <v>15</v>
      </c>
      <c r="C20" s="12" t="n">
        <v>45972.09664351852</v>
      </c>
      <c r="D20" s="12" t="n">
        <v>45972.09671296296</v>
      </c>
      <c r="E20" s="0" t="n">
        <v>1</v>
      </c>
      <c r="F20" s="0" t="n">
        <v>1</v>
      </c>
      <c r="G20" s="0" t="n">
        <v>-1</v>
      </c>
      <c r="H20" s="0" t="inlineStr">
        <is>
          <t>Download</t>
        </is>
      </c>
    </row>
    <row r="21">
      <c r="A21" s="0" t="n">
        <v>58076</v>
      </c>
      <c r="B21" s="0" t="n">
        <v>15</v>
      </c>
      <c r="C21" s="12" t="n">
        <v>45972.09671296296</v>
      </c>
      <c r="D21" s="12" t="n">
        <v>45972.09685185185</v>
      </c>
      <c r="E21" s="0" t="n">
        <v>1</v>
      </c>
      <c r="F21" s="0" t="n">
        <v>1</v>
      </c>
      <c r="G21" s="0" t="n">
        <v>-1</v>
      </c>
      <c r="H21" s="0" t="inlineStr">
        <is>
          <t>Download</t>
        </is>
      </c>
    </row>
    <row r="22">
      <c r="A22" s="0" t="n">
        <v>58075</v>
      </c>
      <c r="B22" s="0" t="n">
        <v>15</v>
      </c>
      <c r="C22" s="12" t="n">
        <v>45972.09685185185</v>
      </c>
      <c r="D22" s="12" t="n">
        <v>45972.09699074074</v>
      </c>
      <c r="E22" s="0" t="n">
        <v>1</v>
      </c>
      <c r="F22" s="0" t="n">
        <v>1</v>
      </c>
      <c r="G22" s="0" t="n">
        <v>-1</v>
      </c>
      <c r="H22" s="0" t="inlineStr">
        <is>
          <t>Download</t>
        </is>
      </c>
    </row>
    <row r="23">
      <c r="A23" s="0" t="n">
        <v>58085</v>
      </c>
      <c r="C23" s="12" t="n">
        <v>45972.09699074074</v>
      </c>
      <c r="D23" s="12" t="n">
        <v>45972.0971412037</v>
      </c>
      <c r="E23" s="0" t="n">
        <v>0.9999999999975746</v>
      </c>
      <c r="F23" s="0" t="n">
        <v>2</v>
      </c>
      <c r="G23" s="0" t="n">
        <v>-1</v>
      </c>
      <c r="H23" s="0" t="inlineStr">
        <is>
          <t>Download</t>
        </is>
      </c>
    </row>
    <row r="24">
      <c r="A24" s="0" t="n">
        <v>58086</v>
      </c>
      <c r="B24" s="0" t="n">
        <v>15</v>
      </c>
      <c r="C24" s="12" t="n">
        <v>45972.09714119213</v>
      </c>
      <c r="D24" s="12" t="n">
        <v>45972.09729165509</v>
      </c>
      <c r="E24" s="0" t="n">
        <v>1</v>
      </c>
      <c r="F24" s="0" t="n">
        <v>2</v>
      </c>
      <c r="G24" s="0" t="n">
        <v>-1</v>
      </c>
      <c r="H24" s="0" t="inlineStr">
        <is>
          <t>Download</t>
        </is>
      </c>
    </row>
    <row r="25">
      <c r="A25" s="0" t="n">
        <v>58079</v>
      </c>
      <c r="C25" s="12" t="n">
        <v>45972.09729165509</v>
      </c>
      <c r="D25" s="12" t="n">
        <v>45972.09736109954</v>
      </c>
      <c r="E25" s="0" t="n">
        <v>1</v>
      </c>
      <c r="F25" s="0" t="n">
        <v>1</v>
      </c>
      <c r="G25" s="0" t="n">
        <v>-1</v>
      </c>
      <c r="H25" s="0" t="inlineStr">
        <is>
          <t>Download</t>
        </is>
      </c>
    </row>
    <row r="26">
      <c r="A26" s="0" t="n">
        <v>58077</v>
      </c>
      <c r="B26" s="0" t="n">
        <v>15</v>
      </c>
      <c r="C26" s="12" t="n">
        <v>45972.09736109954</v>
      </c>
      <c r="D26" s="12" t="n">
        <v>45972.09743054398</v>
      </c>
      <c r="E26" s="0" t="n">
        <v>1</v>
      </c>
      <c r="F26" s="0" t="n">
        <v>1</v>
      </c>
      <c r="G26" s="0" t="n">
        <v>-1</v>
      </c>
      <c r="H26" s="0" t="inlineStr">
        <is>
          <t>Download</t>
        </is>
      </c>
    </row>
    <row r="27">
      <c r="A27" s="0" t="n">
        <v>58297</v>
      </c>
      <c r="C27" s="12" t="n">
        <v>45972.1018287037</v>
      </c>
      <c r="D27" s="12" t="n">
        <v>45972.10391203704</v>
      </c>
      <c r="E27" s="0" t="n">
        <v>1</v>
      </c>
      <c r="G27" s="0" t="n">
        <v>15</v>
      </c>
      <c r="H27" s="0" t="inlineStr">
        <is>
          <t>H_maneuver</t>
        </is>
      </c>
    </row>
    <row r="28">
      <c r="A28" s="0" t="n">
        <v>58080</v>
      </c>
      <c r="C28" s="12" t="n">
        <v>45972.10188657408</v>
      </c>
      <c r="D28" s="12" t="n">
        <v>45972.10190972222</v>
      </c>
      <c r="E28" s="0" t="n">
        <v>1</v>
      </c>
      <c r="F28" s="0" t="n">
        <v>1</v>
      </c>
      <c r="G28" s="0" t="n">
        <v>-1</v>
      </c>
      <c r="H28" s="0" t="inlineStr">
        <is>
          <t>Remove</t>
        </is>
      </c>
    </row>
    <row r="29">
      <c r="A29" s="0" t="n">
        <v>58098</v>
      </c>
      <c r="C29" s="12" t="n">
        <v>45972.10876157408</v>
      </c>
      <c r="D29" s="12" t="n">
        <v>45972.10930555555</v>
      </c>
      <c r="E29" s="0" t="n">
        <v>1</v>
      </c>
      <c r="G29" s="0" t="n">
        <v>-1</v>
      </c>
      <c r="H29" s="0" t="inlineStr">
        <is>
          <t>T_maneuver</t>
        </is>
      </c>
    </row>
    <row r="30">
      <c r="A30" s="0" t="n">
        <v>58099</v>
      </c>
      <c r="C30" s="12" t="n">
        <v>45972.10943287037</v>
      </c>
      <c r="D30" s="12" t="n">
        <v>45972.10953703704</v>
      </c>
      <c r="E30" s="0" t="n">
        <v>1</v>
      </c>
      <c r="F30" s="0" t="n">
        <v>4</v>
      </c>
      <c r="G30" s="0" t="n">
        <v>-1</v>
      </c>
      <c r="H30" s="0" t="inlineStr">
        <is>
          <t>Shoot</t>
        </is>
      </c>
    </row>
    <row r="31">
      <c r="A31" s="0" t="n">
        <v>58106</v>
      </c>
      <c r="C31" s="12" t="n">
        <v>45972.11021990741</v>
      </c>
      <c r="D31" s="12" t="n">
        <v>45972.11040509259</v>
      </c>
      <c r="E31" s="0" t="n">
        <v>1</v>
      </c>
      <c r="G31" s="0" t="n">
        <v>-1</v>
      </c>
      <c r="H31" s="0" t="inlineStr">
        <is>
          <t>T_maneuver</t>
        </is>
      </c>
    </row>
    <row r="32">
      <c r="A32" s="0" t="n">
        <v>58107</v>
      </c>
      <c r="C32" s="12" t="n">
        <v>45972.11053240741</v>
      </c>
      <c r="D32" s="12" t="n">
        <v>45972.11118055556</v>
      </c>
      <c r="E32" s="0" t="n">
        <v>1</v>
      </c>
      <c r="F32" s="0" t="n">
        <v>5</v>
      </c>
      <c r="G32" s="0" t="n">
        <v>-1</v>
      </c>
      <c r="H32" s="0" t="inlineStr">
        <is>
          <t>Shoot</t>
        </is>
      </c>
    </row>
    <row r="33">
      <c r="A33" s="0" t="n">
        <v>58114</v>
      </c>
      <c r="C33" s="12" t="n">
        <v>45972.11129629629</v>
      </c>
      <c r="D33" s="12" t="n">
        <v>45972.11219907407</v>
      </c>
      <c r="E33" s="0" t="n">
        <v>1</v>
      </c>
      <c r="G33" s="0" t="n">
        <v>-1</v>
      </c>
      <c r="H33" s="0" t="inlineStr">
        <is>
          <t>H_maneuver</t>
        </is>
      </c>
    </row>
    <row r="34">
      <c r="A34" s="0" t="n">
        <v>58115</v>
      </c>
      <c r="C34" s="12" t="n">
        <v>45972.11469907407</v>
      </c>
      <c r="D34" s="12" t="n">
        <v>45972.11512731481</v>
      </c>
      <c r="E34" s="0" t="n">
        <v>1</v>
      </c>
      <c r="G34" s="0" t="n">
        <v>-1</v>
      </c>
      <c r="H34" s="0" t="inlineStr">
        <is>
          <t>T_maneuver</t>
        </is>
      </c>
    </row>
    <row r="35">
      <c r="A35" s="0" t="n">
        <v>58116</v>
      </c>
      <c r="C35" s="12" t="n">
        <v>45972.11525462963</v>
      </c>
      <c r="D35" s="12" t="n">
        <v>45972.1153587963</v>
      </c>
      <c r="E35" s="0" t="n">
        <v>1</v>
      </c>
      <c r="F35" s="0" t="n">
        <v>6</v>
      </c>
      <c r="G35" s="0" t="n">
        <v>-1</v>
      </c>
      <c r="H35" s="0" t="inlineStr">
        <is>
          <t>Shoot</t>
        </is>
      </c>
    </row>
    <row r="36">
      <c r="A36" s="0" t="n">
        <v>58122</v>
      </c>
      <c r="C36" s="12" t="n">
        <v>45972.11611111111</v>
      </c>
      <c r="D36" s="12" t="n">
        <v>45972.11648148148</v>
      </c>
      <c r="E36" s="0" t="n">
        <v>1</v>
      </c>
      <c r="G36" s="0" t="n">
        <v>-1</v>
      </c>
      <c r="H36" s="0" t="inlineStr">
        <is>
          <t>T_maneuver</t>
        </is>
      </c>
    </row>
    <row r="37">
      <c r="A37" s="0" t="n">
        <v>58123</v>
      </c>
      <c r="C37" s="12" t="n">
        <v>45972.1166087963</v>
      </c>
      <c r="D37" s="12" t="n">
        <v>45972.11685185185</v>
      </c>
      <c r="E37" s="0" t="n">
        <v>1</v>
      </c>
      <c r="F37" s="0" t="n">
        <v>7</v>
      </c>
      <c r="G37" s="0" t="n">
        <v>-1</v>
      </c>
      <c r="H37" s="0" t="inlineStr">
        <is>
          <t>Shoot</t>
        </is>
      </c>
    </row>
    <row r="38">
      <c r="A38" s="0" t="n">
        <v>58130</v>
      </c>
      <c r="C38" s="12" t="n">
        <v>45972.11696759259</v>
      </c>
      <c r="D38" s="12" t="n">
        <v>45972.11747685185</v>
      </c>
      <c r="E38" s="0" t="n">
        <v>1</v>
      </c>
      <c r="G38" s="0" t="n">
        <v>-1</v>
      </c>
      <c r="H38" s="0" t="inlineStr">
        <is>
          <t>H_maneuver</t>
        </is>
      </c>
    </row>
    <row r="39">
      <c r="A39" s="0" t="n">
        <v>58063</v>
      </c>
      <c r="C39" s="12" t="n">
        <v>45972.11747685185</v>
      </c>
      <c r="D39" s="12" t="n">
        <v>45972.12539351852</v>
      </c>
      <c r="E39" s="0" t="n">
        <v>1</v>
      </c>
      <c r="G39" s="0" t="n">
        <v>-1</v>
      </c>
      <c r="H39" s="0" t="inlineStr">
        <is>
          <t>Track</t>
        </is>
      </c>
    </row>
    <row r="40">
      <c r="A40" s="0" t="n">
        <v>58131</v>
      </c>
      <c r="C40" s="12" t="n">
        <v>45972.17143518518</v>
      </c>
      <c r="D40" s="12" t="n">
        <v>45972.17212962963</v>
      </c>
      <c r="E40" s="0" t="n">
        <v>1</v>
      </c>
      <c r="G40" s="0" t="n">
        <v>-1</v>
      </c>
      <c r="H40" s="0" t="inlineStr">
        <is>
          <t>T_maneuver</t>
        </is>
      </c>
    </row>
    <row r="41">
      <c r="A41" s="0" t="n">
        <v>58132</v>
      </c>
      <c r="C41" s="12" t="n">
        <v>45972.17225694445</v>
      </c>
      <c r="D41" s="12" t="n">
        <v>45972.17260416667</v>
      </c>
      <c r="E41" s="0" t="n">
        <v>1</v>
      </c>
      <c r="F41" s="0" t="n">
        <v>8</v>
      </c>
      <c r="G41" s="0" t="n">
        <v>-1</v>
      </c>
      <c r="H41" s="0" t="inlineStr">
        <is>
          <t>Shoot</t>
        </is>
      </c>
    </row>
    <row r="42">
      <c r="A42" s="0" t="n">
        <v>58139</v>
      </c>
      <c r="C42" s="12" t="n">
        <v>45972.17456018519</v>
      </c>
      <c r="D42" s="12" t="n">
        <v>45972.17487268519</v>
      </c>
      <c r="E42" s="0" t="n">
        <v>1</v>
      </c>
      <c r="G42" s="0" t="n">
        <v>-1</v>
      </c>
      <c r="H42" s="0" t="inlineStr">
        <is>
          <t>T_maneuver</t>
        </is>
      </c>
    </row>
    <row r="43">
      <c r="A43" s="0" t="n">
        <v>58140</v>
      </c>
      <c r="C43" s="12" t="n">
        <v>45972.175</v>
      </c>
      <c r="D43" s="12" t="n">
        <v>45972.17505787037</v>
      </c>
      <c r="E43" s="0" t="n">
        <v>1</v>
      </c>
      <c r="F43" s="0" t="n">
        <v>9</v>
      </c>
      <c r="G43" s="0" t="n">
        <v>-1</v>
      </c>
      <c r="H43" s="0" t="inlineStr">
        <is>
          <t>Shoot</t>
        </is>
      </c>
    </row>
    <row r="44">
      <c r="A44" s="0" t="n">
        <v>58145</v>
      </c>
      <c r="C44" s="12" t="n">
        <v>45972.17517361111</v>
      </c>
      <c r="D44" s="12" t="n">
        <v>45972.17643518518</v>
      </c>
      <c r="E44" s="0" t="n">
        <v>1</v>
      </c>
      <c r="G44" s="0" t="n">
        <v>-1</v>
      </c>
      <c r="H44" s="0" t="inlineStr">
        <is>
          <t>H_maneuver</t>
        </is>
      </c>
    </row>
    <row r="45">
      <c r="A45" s="0" t="n">
        <v>58146</v>
      </c>
      <c r="C45" s="12" t="n">
        <v>45972.17732638889</v>
      </c>
      <c r="D45" s="12" t="n">
        <v>45972.17777777778</v>
      </c>
      <c r="E45" s="0" t="n">
        <v>1</v>
      </c>
      <c r="G45" s="0" t="n">
        <v>-1</v>
      </c>
      <c r="H45" s="0" t="inlineStr">
        <is>
          <t>T_maneuver</t>
        </is>
      </c>
    </row>
    <row r="46">
      <c r="A46" s="0" t="n">
        <v>58147</v>
      </c>
      <c r="C46" s="12" t="n">
        <v>45972.17790509259</v>
      </c>
      <c r="D46" s="12" t="n">
        <v>45972.17796296296</v>
      </c>
      <c r="E46" s="0" t="n">
        <v>1</v>
      </c>
      <c r="F46" s="0" t="n">
        <v>10</v>
      </c>
      <c r="G46" s="0" t="n">
        <v>-1</v>
      </c>
      <c r="H46" s="0" t="inlineStr">
        <is>
          <t>Shoot</t>
        </is>
      </c>
    </row>
    <row r="47">
      <c r="A47" s="0" t="n">
        <v>58153</v>
      </c>
      <c r="C47" s="12" t="n">
        <v>45972.17807870371</v>
      </c>
      <c r="D47" s="12" t="n">
        <v>45972.17888888889</v>
      </c>
      <c r="E47" s="0" t="n">
        <v>1</v>
      </c>
      <c r="G47" s="0" t="n">
        <v>-1</v>
      </c>
      <c r="H47" s="0" t="inlineStr">
        <is>
          <t>H_maneuver</t>
        </is>
      </c>
    </row>
    <row r="48">
      <c r="A48" s="0" t="n">
        <v>58154</v>
      </c>
      <c r="C48" s="12" t="n">
        <v>45972.18009259259</v>
      </c>
      <c r="D48" s="12" t="n">
        <v>45972.180625</v>
      </c>
      <c r="E48" s="0" t="n">
        <v>1</v>
      </c>
      <c r="G48" s="0" t="n">
        <v>-1</v>
      </c>
      <c r="H48" s="0" t="inlineStr">
        <is>
          <t>T_maneuver</t>
        </is>
      </c>
    </row>
    <row r="49">
      <c r="A49" s="0" t="n">
        <v>58155</v>
      </c>
      <c r="C49" s="12" t="n">
        <v>45972.18075231482</v>
      </c>
      <c r="D49" s="12" t="n">
        <v>45972.18085648148</v>
      </c>
      <c r="E49" s="0" t="n">
        <v>1</v>
      </c>
      <c r="F49" s="0" t="n">
        <v>11</v>
      </c>
      <c r="G49" s="0" t="n">
        <v>-1</v>
      </c>
      <c r="H49" s="0" t="inlineStr">
        <is>
          <t>Shoot</t>
        </is>
      </c>
    </row>
    <row r="50">
      <c r="A50" s="0" t="n">
        <v>58162</v>
      </c>
      <c r="C50" s="12" t="n">
        <v>45972.18097222222</v>
      </c>
      <c r="D50" s="12" t="n">
        <v>45972.18212962963</v>
      </c>
      <c r="E50" s="0" t="n">
        <v>1</v>
      </c>
      <c r="G50" s="0" t="n">
        <v>-1</v>
      </c>
      <c r="H50" s="0" t="inlineStr">
        <is>
          <t>H_maneuver</t>
        </is>
      </c>
    </row>
    <row r="51">
      <c r="A51" s="0" t="n">
        <v>58300</v>
      </c>
      <c r="C51" s="12" t="n">
        <v>45972.18269675926</v>
      </c>
      <c r="D51" s="12" t="n">
        <v>45972.18478009259</v>
      </c>
      <c r="E51" s="0" t="n">
        <v>1</v>
      </c>
      <c r="G51" s="0" t="n">
        <v>20</v>
      </c>
      <c r="H51" s="0" t="inlineStr">
        <is>
          <t>P_maneuver</t>
        </is>
      </c>
    </row>
    <row r="52">
      <c r="A52" s="0" t="n">
        <v>58118</v>
      </c>
      <c r="B52" s="0" t="n">
        <v>20</v>
      </c>
      <c r="C52" s="12" t="n">
        <v>45972.18478009259</v>
      </c>
      <c r="D52" s="12" t="n">
        <v>45972.18484953704</v>
      </c>
      <c r="E52" s="0" t="n">
        <v>1</v>
      </c>
      <c r="F52" s="0" t="n">
        <v>6</v>
      </c>
      <c r="G52" s="0" t="n">
        <v>-1</v>
      </c>
      <c r="H52" s="0" t="inlineStr">
        <is>
          <t>Download</t>
        </is>
      </c>
    </row>
    <row r="53">
      <c r="A53" s="0" t="n">
        <v>58095</v>
      </c>
      <c r="B53" s="0" t="n">
        <v>20</v>
      </c>
      <c r="C53" s="12" t="n">
        <v>45972.18484953704</v>
      </c>
      <c r="D53" s="12" t="n">
        <v>45972.18491898148</v>
      </c>
      <c r="E53" s="0" t="n">
        <v>1</v>
      </c>
      <c r="F53" s="0" t="n">
        <v>3</v>
      </c>
      <c r="G53" s="0" t="n">
        <v>-1</v>
      </c>
      <c r="H53" s="0" t="inlineStr">
        <is>
          <t>Download</t>
        </is>
      </c>
    </row>
    <row r="54">
      <c r="A54" s="0" t="n">
        <v>58142</v>
      </c>
      <c r="B54" s="0" t="n">
        <v>20</v>
      </c>
      <c r="C54" s="12" t="n">
        <v>45972.18491898148</v>
      </c>
      <c r="D54" s="12" t="n">
        <v>45972.18497685185</v>
      </c>
      <c r="E54" s="0" t="n">
        <v>1</v>
      </c>
      <c r="F54" s="0" t="n">
        <v>9</v>
      </c>
      <c r="G54" s="0" t="n">
        <v>-1</v>
      </c>
      <c r="H54" s="0" t="inlineStr">
        <is>
          <t>Download</t>
        </is>
      </c>
    </row>
    <row r="55">
      <c r="A55" s="0" t="n">
        <v>58119</v>
      </c>
      <c r="C55" s="12" t="n">
        <v>45972.18497685185</v>
      </c>
      <c r="D55" s="12" t="n">
        <v>45972.1850462963</v>
      </c>
      <c r="E55" s="0" t="n">
        <v>1</v>
      </c>
      <c r="F55" s="0" t="n">
        <v>6</v>
      </c>
      <c r="G55" s="0" t="n">
        <v>-1</v>
      </c>
      <c r="H55" s="0" t="inlineStr">
        <is>
          <t>Download</t>
        </is>
      </c>
    </row>
    <row r="56">
      <c r="A56" s="0" t="n">
        <v>58125</v>
      </c>
      <c r="B56" s="0" t="n">
        <v>20</v>
      </c>
      <c r="C56" s="12" t="n">
        <v>45972.1850462963</v>
      </c>
      <c r="D56" s="12" t="n">
        <v>45972.18527776621</v>
      </c>
      <c r="E56" s="0" t="n">
        <v>1</v>
      </c>
      <c r="F56" s="0" t="n">
        <v>7</v>
      </c>
      <c r="G56" s="0" t="n">
        <v>-1</v>
      </c>
      <c r="H56" s="0" t="inlineStr">
        <is>
          <t>Download</t>
        </is>
      </c>
    </row>
    <row r="57">
      <c r="A57" s="0" t="n">
        <v>58157</v>
      </c>
      <c r="B57" s="0" t="n">
        <v>20</v>
      </c>
      <c r="C57" s="12" t="n">
        <v>45972.18527776621</v>
      </c>
      <c r="D57" s="12" t="n">
        <v>45972.18538193287</v>
      </c>
      <c r="E57" s="0" t="n">
        <v>1</v>
      </c>
      <c r="F57" s="0" t="n">
        <v>11</v>
      </c>
      <c r="G57" s="0" t="n">
        <v>-1</v>
      </c>
      <c r="H57" s="0" t="inlineStr">
        <is>
          <t>Download</t>
        </is>
      </c>
    </row>
    <row r="58">
      <c r="A58" s="0" t="n">
        <v>58094</v>
      </c>
      <c r="B58" s="0" t="n">
        <v>20</v>
      </c>
      <c r="C58" s="12" t="n">
        <v>45972.18538193287</v>
      </c>
      <c r="D58" s="12" t="n">
        <v>45972.18545137731</v>
      </c>
      <c r="E58" s="0" t="n">
        <v>1</v>
      </c>
      <c r="F58" s="0" t="n">
        <v>3</v>
      </c>
      <c r="G58" s="0" t="n">
        <v>-1</v>
      </c>
      <c r="H58" s="0" t="inlineStr">
        <is>
          <t>Download</t>
        </is>
      </c>
    </row>
    <row r="59">
      <c r="A59" s="0" t="n">
        <v>58127</v>
      </c>
      <c r="B59" s="0" t="n">
        <v>20</v>
      </c>
      <c r="C59" s="12" t="n">
        <v>45972.18545137731</v>
      </c>
      <c r="D59" s="12" t="n">
        <v>45972.18557869213</v>
      </c>
      <c r="E59" s="0" t="n">
        <v>1</v>
      </c>
      <c r="F59" s="0" t="n">
        <v>7</v>
      </c>
      <c r="G59" s="0" t="n">
        <v>-1</v>
      </c>
      <c r="H59" s="0" t="inlineStr">
        <is>
          <t>Download</t>
        </is>
      </c>
    </row>
    <row r="60">
      <c r="A60" s="0" t="n">
        <v>58093</v>
      </c>
      <c r="B60" s="0" t="n">
        <v>20</v>
      </c>
      <c r="C60" s="12" t="n">
        <v>45972.18557869213</v>
      </c>
      <c r="D60" s="12" t="n">
        <v>45972.18564813658</v>
      </c>
      <c r="E60" s="0" t="n">
        <v>1</v>
      </c>
      <c r="F60" s="0" t="n">
        <v>3</v>
      </c>
      <c r="G60" s="0" t="n">
        <v>-1</v>
      </c>
      <c r="H60" s="0" t="inlineStr">
        <is>
          <t>Download</t>
        </is>
      </c>
    </row>
    <row r="61">
      <c r="A61" s="0" t="n">
        <v>58126</v>
      </c>
      <c r="B61" s="0" t="n">
        <v>20</v>
      </c>
      <c r="C61" s="12" t="n">
        <v>45972.18564813658</v>
      </c>
      <c r="D61" s="12" t="n">
        <v>45972.18577545139</v>
      </c>
      <c r="E61" s="0" t="n">
        <v>1</v>
      </c>
      <c r="F61" s="0" t="n">
        <v>7</v>
      </c>
      <c r="G61" s="0" t="n">
        <v>-1</v>
      </c>
      <c r="H61" s="0" t="inlineStr">
        <is>
          <t>Download</t>
        </is>
      </c>
    </row>
    <row r="62">
      <c r="A62" s="0" t="n">
        <v>58158</v>
      </c>
      <c r="B62" s="0" t="n">
        <v>20</v>
      </c>
      <c r="C62" s="12" t="n">
        <v>45972.18577545139</v>
      </c>
      <c r="D62" s="12" t="n">
        <v>45972.18583332176</v>
      </c>
      <c r="E62" s="0" t="n">
        <v>1</v>
      </c>
      <c r="F62" s="0" t="n">
        <v>11</v>
      </c>
      <c r="G62" s="0" t="n">
        <v>-1</v>
      </c>
      <c r="H62" s="0" t="inlineStr">
        <is>
          <t>Download</t>
        </is>
      </c>
    </row>
    <row r="63">
      <c r="A63" s="0" t="n">
        <v>58101</v>
      </c>
      <c r="B63" s="0" t="n">
        <v>20</v>
      </c>
      <c r="C63" s="12" t="n">
        <v>45972.18583332176</v>
      </c>
      <c r="D63" s="12" t="n">
        <v>45972.1859490625</v>
      </c>
      <c r="E63" s="0" t="n">
        <v>1</v>
      </c>
      <c r="F63" s="0" t="n">
        <v>4</v>
      </c>
      <c r="G63" s="0" t="n">
        <v>-1</v>
      </c>
      <c r="H63" s="0" t="inlineStr">
        <is>
          <t>Download</t>
        </is>
      </c>
    </row>
    <row r="64">
      <c r="A64" s="0" t="n">
        <v>58100</v>
      </c>
      <c r="B64" s="0" t="n">
        <v>20</v>
      </c>
      <c r="C64" s="12" t="n">
        <v>45972.1859490625</v>
      </c>
      <c r="D64" s="12" t="n">
        <v>45972.18606480324</v>
      </c>
      <c r="E64" s="0" t="n">
        <v>1</v>
      </c>
      <c r="F64" s="0" t="n">
        <v>4</v>
      </c>
      <c r="G64" s="0" t="n">
        <v>-1</v>
      </c>
      <c r="H64" s="0" t="inlineStr">
        <is>
          <t>Download</t>
        </is>
      </c>
    </row>
    <row r="65">
      <c r="A65" s="0" t="n">
        <v>58124</v>
      </c>
      <c r="B65" s="0" t="n">
        <v>20</v>
      </c>
      <c r="C65" s="12" t="n">
        <v>45972.18606480324</v>
      </c>
      <c r="D65" s="12" t="n">
        <v>45972.18629628472</v>
      </c>
      <c r="E65" s="0" t="n">
        <v>1</v>
      </c>
      <c r="F65" s="0" t="n">
        <v>7</v>
      </c>
      <c r="G65" s="0" t="n">
        <v>-1</v>
      </c>
      <c r="H65" s="0" t="inlineStr">
        <is>
          <t>Download</t>
        </is>
      </c>
    </row>
    <row r="66">
      <c r="A66" s="0" t="n">
        <v>58112</v>
      </c>
      <c r="B66" s="0" t="n">
        <v>20</v>
      </c>
      <c r="C66" s="12" t="n">
        <v>45972.18629628472</v>
      </c>
      <c r="D66" s="12" t="n">
        <v>45972.18662034722</v>
      </c>
      <c r="E66" s="0" t="n">
        <v>1</v>
      </c>
      <c r="F66" s="0" t="n">
        <v>5</v>
      </c>
      <c r="G66" s="0" t="n">
        <v>-1</v>
      </c>
      <c r="H66" s="0" t="inlineStr">
        <is>
          <t>Download</t>
        </is>
      </c>
    </row>
    <row r="67">
      <c r="A67" s="0" t="n">
        <v>58159</v>
      </c>
      <c r="B67" s="0" t="n">
        <v>20</v>
      </c>
      <c r="C67" s="12" t="n">
        <v>45972.18662034722</v>
      </c>
      <c r="D67" s="12" t="n">
        <v>45972.18667821759</v>
      </c>
      <c r="E67" s="0" t="n">
        <v>1</v>
      </c>
      <c r="F67" s="0" t="n">
        <v>11</v>
      </c>
      <c r="G67" s="0" t="n">
        <v>-1</v>
      </c>
      <c r="H67" s="0" t="inlineStr">
        <is>
          <t>Download</t>
        </is>
      </c>
    </row>
    <row r="68">
      <c r="A68" s="0" t="n">
        <v>58117</v>
      </c>
      <c r="B68" s="0" t="n">
        <v>20</v>
      </c>
      <c r="C68" s="12" t="n">
        <v>45972.18667821759</v>
      </c>
      <c r="D68" s="12" t="n">
        <v>45972.18681710648</v>
      </c>
      <c r="E68" s="0" t="n">
        <v>1</v>
      </c>
      <c r="F68" s="0" t="n">
        <v>6</v>
      </c>
      <c r="G68" s="0" t="n">
        <v>-1</v>
      </c>
      <c r="H68" s="0" t="inlineStr">
        <is>
          <t>Download</t>
        </is>
      </c>
    </row>
    <row r="69">
      <c r="A69" s="0" t="n">
        <v>58111</v>
      </c>
      <c r="B69" s="0" t="n">
        <v>20</v>
      </c>
      <c r="C69" s="12" t="n">
        <v>45972.18681710648</v>
      </c>
      <c r="D69" s="12" t="n">
        <v>45972.18714118056</v>
      </c>
      <c r="E69" s="0" t="n">
        <v>1</v>
      </c>
      <c r="F69" s="0" t="n">
        <v>5</v>
      </c>
      <c r="G69" s="0" t="n">
        <v>-1</v>
      </c>
      <c r="H69" s="0" t="inlineStr">
        <is>
          <t>Download</t>
        </is>
      </c>
    </row>
    <row r="70">
      <c r="A70" s="0" t="n">
        <v>58104</v>
      </c>
      <c r="B70" s="0" t="n">
        <v>20</v>
      </c>
      <c r="C70" s="12" t="n">
        <v>45972.18714118056</v>
      </c>
      <c r="D70" s="12" t="n">
        <v>45972.18719905092</v>
      </c>
      <c r="E70" s="0" t="n">
        <v>1</v>
      </c>
      <c r="F70" s="0" t="n">
        <v>4</v>
      </c>
      <c r="G70" s="0" t="n">
        <v>-1</v>
      </c>
      <c r="H70" s="0" t="inlineStr">
        <is>
          <t>Download</t>
        </is>
      </c>
    </row>
    <row r="71">
      <c r="A71" s="0" t="n">
        <v>58160</v>
      </c>
      <c r="B71" s="0" t="n">
        <v>20</v>
      </c>
      <c r="C71" s="12" t="n">
        <v>45972.18719905092</v>
      </c>
      <c r="D71" s="12" t="n">
        <v>45972.18725692129</v>
      </c>
      <c r="E71" s="0" t="n">
        <v>1</v>
      </c>
      <c r="F71" s="0" t="n">
        <v>11</v>
      </c>
      <c r="G71" s="0" t="n">
        <v>-1</v>
      </c>
      <c r="H71" s="0" t="inlineStr">
        <is>
          <t>Download</t>
        </is>
      </c>
    </row>
    <row r="72">
      <c r="A72" s="0" t="n">
        <v>58120</v>
      </c>
      <c r="B72" s="0" t="n">
        <v>20</v>
      </c>
      <c r="C72" s="12" t="n">
        <v>45972.18725692129</v>
      </c>
      <c r="D72" s="12" t="n">
        <v>45972.18732636574</v>
      </c>
      <c r="E72" s="0" t="n">
        <v>1</v>
      </c>
      <c r="F72" s="0" t="n">
        <v>6</v>
      </c>
      <c r="G72" s="0" t="n">
        <v>-1</v>
      </c>
      <c r="H72" s="0" t="inlineStr">
        <is>
          <t>Download</t>
        </is>
      </c>
    </row>
    <row r="73">
      <c r="A73" s="0" t="n">
        <v>58301</v>
      </c>
      <c r="C73" s="12" t="n">
        <v>45972.18871527778</v>
      </c>
      <c r="D73" s="12" t="n">
        <v>45972.19079861111</v>
      </c>
      <c r="E73" s="0" t="n">
        <v>1</v>
      </c>
      <c r="G73" s="0" t="n">
        <v>20</v>
      </c>
      <c r="H73" s="0" t="inlineStr">
        <is>
          <t>H_maneuver</t>
        </is>
      </c>
    </row>
    <row r="74">
      <c r="A74" s="0" t="n">
        <v>58161</v>
      </c>
      <c r="C74" s="12" t="n">
        <v>45972.18877314815</v>
      </c>
      <c r="D74" s="12" t="n">
        <v>45972.18879629629</v>
      </c>
      <c r="E74" s="0" t="n">
        <v>1</v>
      </c>
      <c r="F74" s="0" t="n">
        <v>11</v>
      </c>
      <c r="G74" s="0" t="n">
        <v>-1</v>
      </c>
      <c r="H74" s="0" t="inlineStr">
        <is>
          <t>Remove</t>
        </is>
      </c>
    </row>
    <row r="75">
      <c r="A75" s="0" t="n">
        <v>58121</v>
      </c>
      <c r="C75" s="12" t="n">
        <v>45972.18877314815</v>
      </c>
      <c r="D75" s="12" t="n">
        <v>45972.18879629629</v>
      </c>
      <c r="E75" s="0" t="n">
        <v>1</v>
      </c>
      <c r="F75" s="0" t="n">
        <v>6</v>
      </c>
      <c r="G75" s="0" t="n">
        <v>-1</v>
      </c>
      <c r="H75" s="0" t="inlineStr">
        <is>
          <t>Remove</t>
        </is>
      </c>
    </row>
    <row r="76">
      <c r="A76" s="0" t="n">
        <v>58163</v>
      </c>
      <c r="C76" s="12" t="n">
        <v>45972.23703703703</v>
      </c>
      <c r="D76" s="12" t="n">
        <v>45972.23780092593</v>
      </c>
      <c r="E76" s="0" t="n">
        <v>1</v>
      </c>
      <c r="G76" s="0" t="n">
        <v>-1</v>
      </c>
      <c r="H76" s="0" t="inlineStr">
        <is>
          <t>T_maneuver</t>
        </is>
      </c>
    </row>
    <row r="77">
      <c r="A77" s="0" t="n">
        <v>58164</v>
      </c>
      <c r="C77" s="12" t="n">
        <v>45972.23792824074</v>
      </c>
      <c r="D77" s="12" t="n">
        <v>45972.23844907407</v>
      </c>
      <c r="E77" s="0" t="n">
        <v>1</v>
      </c>
      <c r="F77" s="0" t="n">
        <v>12</v>
      </c>
      <c r="G77" s="0" t="n">
        <v>-1</v>
      </c>
      <c r="H77" s="0" t="inlineStr">
        <is>
          <t>Shoot</t>
        </is>
      </c>
    </row>
    <row r="78">
      <c r="A78" s="0" t="n">
        <v>58171</v>
      </c>
      <c r="C78" s="12" t="n">
        <v>45972.23856481481</v>
      </c>
      <c r="D78" s="12" t="n">
        <v>45972.23998842593</v>
      </c>
      <c r="E78" s="0" t="n">
        <v>1</v>
      </c>
      <c r="G78" s="0" t="n">
        <v>-1</v>
      </c>
      <c r="H78" s="0" t="inlineStr">
        <is>
          <t>H_maneuver</t>
        </is>
      </c>
    </row>
    <row r="79">
      <c r="A79" s="0" t="n">
        <v>58172</v>
      </c>
      <c r="C79" s="12" t="n">
        <v>45972.24071759259</v>
      </c>
      <c r="D79" s="12" t="n">
        <v>45972.2412962963</v>
      </c>
      <c r="E79" s="0" t="n">
        <v>1</v>
      </c>
      <c r="G79" s="0" t="n">
        <v>-1</v>
      </c>
      <c r="H79" s="0" t="inlineStr">
        <is>
          <t>T_maneuver</t>
        </is>
      </c>
    </row>
    <row r="80">
      <c r="A80" s="0" t="n">
        <v>58173</v>
      </c>
      <c r="C80" s="12" t="n">
        <v>45972.24142361111</v>
      </c>
      <c r="D80" s="12" t="n">
        <v>45972.24152777778</v>
      </c>
      <c r="E80" s="0" t="n">
        <v>1</v>
      </c>
      <c r="F80" s="0" t="n">
        <v>13</v>
      </c>
      <c r="G80" s="0" t="n">
        <v>-1</v>
      </c>
      <c r="H80" s="0" t="inlineStr">
        <is>
          <t>Shoot</t>
        </is>
      </c>
    </row>
    <row r="81">
      <c r="A81" s="0" t="n">
        <v>58179</v>
      </c>
      <c r="C81" s="12" t="n">
        <v>45972.2416087963</v>
      </c>
      <c r="D81" s="12" t="n">
        <v>45972.24193287037</v>
      </c>
      <c r="E81" s="0" t="n">
        <v>1</v>
      </c>
      <c r="G81" s="0" t="n">
        <v>-1</v>
      </c>
      <c r="H81" s="0" t="inlineStr">
        <is>
          <t>T_maneuver</t>
        </is>
      </c>
    </row>
    <row r="82">
      <c r="A82" s="0" t="n">
        <v>58180</v>
      </c>
      <c r="C82" s="12" t="n">
        <v>45972.24206018518</v>
      </c>
      <c r="D82" s="12" t="n">
        <v>45972.24217592592</v>
      </c>
      <c r="E82" s="0" t="n">
        <v>1</v>
      </c>
      <c r="F82" s="0" t="n">
        <v>14</v>
      </c>
      <c r="G82" s="0" t="n">
        <v>-1</v>
      </c>
      <c r="H82" s="0" t="inlineStr">
        <is>
          <t>Shoot</t>
        </is>
      </c>
    </row>
    <row r="83">
      <c r="A83" s="0" t="n">
        <v>58187</v>
      </c>
      <c r="C83" s="12" t="n">
        <v>45972.24302083333</v>
      </c>
      <c r="D83" s="12" t="n">
        <v>45972.24321759259</v>
      </c>
      <c r="E83" s="0" t="n">
        <v>1</v>
      </c>
      <c r="G83" s="0" t="n">
        <v>-1</v>
      </c>
      <c r="H83" s="0" t="inlineStr">
        <is>
          <t>T_maneuver</t>
        </is>
      </c>
    </row>
    <row r="84">
      <c r="A84" s="0" t="n">
        <v>58188</v>
      </c>
      <c r="C84" s="12" t="n">
        <v>45972.24334490741</v>
      </c>
      <c r="D84" s="12" t="n">
        <v>45972.24340277778</v>
      </c>
      <c r="E84" s="0" t="n">
        <v>1</v>
      </c>
      <c r="F84" s="0" t="n">
        <v>15</v>
      </c>
      <c r="G84" s="0" t="n">
        <v>-1</v>
      </c>
      <c r="H84" s="0" t="inlineStr">
        <is>
          <t>Shoot</t>
        </is>
      </c>
    </row>
    <row r="85">
      <c r="A85" s="0" t="n">
        <v>58193</v>
      </c>
      <c r="C85" s="12" t="n">
        <v>45972.24351851852</v>
      </c>
      <c r="D85" s="12" t="n">
        <v>45972.24445601852</v>
      </c>
      <c r="E85" s="0" t="n">
        <v>1</v>
      </c>
      <c r="G85" s="0" t="n">
        <v>-1</v>
      </c>
      <c r="H85" s="0" t="inlineStr">
        <is>
          <t>H_maneuver</t>
        </is>
      </c>
    </row>
    <row r="86">
      <c r="A86" s="0" t="n">
        <v>58302</v>
      </c>
      <c r="C86" s="12" t="n">
        <v>45972.24773148148</v>
      </c>
      <c r="D86" s="12" t="n">
        <v>45972.24981481482</v>
      </c>
      <c r="E86" s="0" t="n">
        <v>1</v>
      </c>
      <c r="G86" s="0" t="n">
        <v>23</v>
      </c>
      <c r="H86" s="0" t="inlineStr">
        <is>
          <t>P_maneuver</t>
        </is>
      </c>
    </row>
    <row r="87">
      <c r="A87" s="0" t="n">
        <v>58148</v>
      </c>
      <c r="B87" s="0" t="n">
        <v>23</v>
      </c>
      <c r="C87" s="12" t="n">
        <v>45972.24981481482</v>
      </c>
      <c r="D87" s="12" t="n">
        <v>45972.24988425926</v>
      </c>
      <c r="E87" s="0" t="n">
        <v>1</v>
      </c>
      <c r="F87" s="0" t="n">
        <v>10</v>
      </c>
      <c r="G87" s="0" t="n">
        <v>-1</v>
      </c>
      <c r="H87" s="0" t="inlineStr">
        <is>
          <t>Download</t>
        </is>
      </c>
    </row>
    <row r="88">
      <c r="A88" s="0" t="n">
        <v>58174</v>
      </c>
      <c r="B88" s="0" t="n">
        <v>23</v>
      </c>
      <c r="C88" s="12" t="n">
        <v>45972.24988425926</v>
      </c>
      <c r="D88" s="12" t="n">
        <v>45972.24991898148</v>
      </c>
      <c r="E88" s="0" t="n">
        <v>1</v>
      </c>
      <c r="F88" s="0" t="n">
        <v>13</v>
      </c>
      <c r="G88" s="0" t="n">
        <v>-1</v>
      </c>
      <c r="H88" s="0" t="inlineStr">
        <is>
          <t>Download</t>
        </is>
      </c>
    </row>
    <row r="89">
      <c r="A89" s="0" t="n">
        <v>58143</v>
      </c>
      <c r="B89" s="0" t="n">
        <v>23</v>
      </c>
      <c r="C89" s="12" t="n">
        <v>45972.24991898148</v>
      </c>
      <c r="D89" s="12" t="n">
        <v>45972.24997685185</v>
      </c>
      <c r="E89" s="0" t="n">
        <v>1</v>
      </c>
      <c r="F89" s="0" t="n">
        <v>9</v>
      </c>
      <c r="G89" s="0" t="n">
        <v>-1</v>
      </c>
      <c r="H89" s="0" t="inlineStr">
        <is>
          <t>Download</t>
        </is>
      </c>
    </row>
    <row r="90">
      <c r="A90" s="0" t="n">
        <v>58181</v>
      </c>
      <c r="B90" s="0" t="n">
        <v>23</v>
      </c>
      <c r="C90" s="12" t="n">
        <v>45972.24997685185</v>
      </c>
      <c r="D90" s="12" t="n">
        <v>45972.25010416667</v>
      </c>
      <c r="E90" s="0" t="n">
        <v>1</v>
      </c>
      <c r="F90" s="0" t="n">
        <v>14</v>
      </c>
      <c r="G90" s="0" t="n">
        <v>-1</v>
      </c>
      <c r="H90" s="0" t="inlineStr">
        <is>
          <t>Download</t>
        </is>
      </c>
    </row>
    <row r="91">
      <c r="A91" s="0" t="n">
        <v>58103</v>
      </c>
      <c r="B91" s="0" t="n">
        <v>23</v>
      </c>
      <c r="C91" s="12" t="n">
        <v>45972.25010415509</v>
      </c>
      <c r="D91" s="12" t="n">
        <v>45972.25016202546</v>
      </c>
      <c r="E91" s="0" t="n">
        <v>1</v>
      </c>
      <c r="F91" s="0" t="n">
        <v>4</v>
      </c>
      <c r="G91" s="0" t="n">
        <v>-1</v>
      </c>
      <c r="H91" s="0" t="inlineStr">
        <is>
          <t>Download</t>
        </is>
      </c>
    </row>
    <row r="92">
      <c r="A92" s="0" t="n">
        <v>58175</v>
      </c>
      <c r="B92" s="0" t="n">
        <v>23</v>
      </c>
      <c r="C92" s="12" t="n">
        <v>45972.25016202546</v>
      </c>
      <c r="D92" s="12" t="n">
        <v>45972.25019674769</v>
      </c>
      <c r="E92" s="0" t="n">
        <v>1</v>
      </c>
      <c r="F92" s="0" t="n">
        <v>13</v>
      </c>
      <c r="G92" s="0" t="n">
        <v>-1</v>
      </c>
      <c r="H92" s="0" t="inlineStr">
        <is>
          <t>Download</t>
        </is>
      </c>
    </row>
    <row r="93">
      <c r="A93" s="0" t="n">
        <v>58102</v>
      </c>
      <c r="B93" s="0" t="n">
        <v>23</v>
      </c>
      <c r="C93" s="12" t="n">
        <v>45972.25019674769</v>
      </c>
      <c r="D93" s="12" t="n">
        <v>45972.25025461805</v>
      </c>
      <c r="E93" s="0" t="n">
        <v>1</v>
      </c>
      <c r="F93" s="0" t="n">
        <v>4</v>
      </c>
      <c r="G93" s="0" t="n">
        <v>-1</v>
      </c>
      <c r="H93" s="0" t="inlineStr">
        <is>
          <t>Download</t>
        </is>
      </c>
    </row>
    <row r="94">
      <c r="A94" s="0" t="n">
        <v>58135</v>
      </c>
      <c r="B94" s="0" t="n">
        <v>23</v>
      </c>
      <c r="C94" s="12" t="n">
        <v>45972.25025461805</v>
      </c>
      <c r="D94" s="12" t="n">
        <v>45972.25042822917</v>
      </c>
      <c r="E94" s="0" t="n">
        <v>1</v>
      </c>
      <c r="F94" s="0" t="n">
        <v>8</v>
      </c>
      <c r="G94" s="0" t="n">
        <v>-1</v>
      </c>
      <c r="H94" s="0" t="inlineStr">
        <is>
          <t>Download</t>
        </is>
      </c>
    </row>
    <row r="95">
      <c r="A95" s="0" t="n">
        <v>58133</v>
      </c>
      <c r="B95" s="0" t="n">
        <v>23</v>
      </c>
      <c r="C95" s="12" t="n">
        <v>45972.25042822917</v>
      </c>
      <c r="D95" s="12" t="n">
        <v>45972.25077545139</v>
      </c>
      <c r="E95" s="0" t="n">
        <v>1</v>
      </c>
      <c r="F95" s="0" t="n">
        <v>8</v>
      </c>
      <c r="G95" s="0" t="n">
        <v>-1</v>
      </c>
      <c r="H95" s="0" t="inlineStr">
        <is>
          <t>Download</t>
        </is>
      </c>
    </row>
    <row r="96">
      <c r="A96" s="0" t="n">
        <v>58137</v>
      </c>
      <c r="B96" s="0" t="n">
        <v>23</v>
      </c>
      <c r="C96" s="12" t="n">
        <v>45972.25077545139</v>
      </c>
      <c r="D96" s="12" t="n">
        <v>45972.2509490625</v>
      </c>
      <c r="E96" s="0" t="n">
        <v>1</v>
      </c>
      <c r="F96" s="0" t="n">
        <v>8</v>
      </c>
      <c r="G96" s="0" t="n">
        <v>-1</v>
      </c>
      <c r="H96" s="0" t="inlineStr">
        <is>
          <t>Download</t>
        </is>
      </c>
    </row>
    <row r="97">
      <c r="A97" s="0" t="n">
        <v>58110</v>
      </c>
      <c r="B97" s="0" t="n">
        <v>23</v>
      </c>
      <c r="C97" s="12" t="n">
        <v>45972.2509490625</v>
      </c>
      <c r="D97" s="12" t="n">
        <v>45972.25127313657</v>
      </c>
      <c r="E97" s="0" t="n">
        <v>1</v>
      </c>
      <c r="F97" s="0" t="n">
        <v>5</v>
      </c>
      <c r="G97" s="0" t="n">
        <v>-1</v>
      </c>
      <c r="H97" s="0" t="inlineStr">
        <is>
          <t>Download</t>
        </is>
      </c>
    </row>
    <row r="98">
      <c r="A98" s="0" t="n">
        <v>58136</v>
      </c>
      <c r="B98" s="0" t="n">
        <v>23</v>
      </c>
      <c r="C98" s="12" t="n">
        <v>45972.25127313657</v>
      </c>
      <c r="D98" s="12" t="n">
        <v>45972.25144674769</v>
      </c>
      <c r="E98" s="0" t="n">
        <v>1</v>
      </c>
      <c r="F98" s="0" t="n">
        <v>8</v>
      </c>
      <c r="G98" s="0" t="n">
        <v>-1</v>
      </c>
      <c r="H98" s="0" t="inlineStr">
        <is>
          <t>Download</t>
        </is>
      </c>
    </row>
    <row r="99">
      <c r="A99" s="0" t="n">
        <v>58108</v>
      </c>
      <c r="B99" s="0" t="n">
        <v>23</v>
      </c>
      <c r="C99" s="12" t="n">
        <v>45972.25144674769</v>
      </c>
      <c r="D99" s="12" t="n">
        <v>45972.25209489583</v>
      </c>
      <c r="E99" s="0" t="n">
        <v>1</v>
      </c>
      <c r="F99" s="0" t="n">
        <v>5</v>
      </c>
      <c r="G99" s="0" t="n">
        <v>-1</v>
      </c>
      <c r="H99" s="0" t="inlineStr">
        <is>
          <t>Download</t>
        </is>
      </c>
    </row>
    <row r="100">
      <c r="A100" s="0" t="n">
        <v>58109</v>
      </c>
      <c r="B100" s="0" t="n">
        <v>23</v>
      </c>
      <c r="C100" s="12" t="n">
        <v>45972.25209489583</v>
      </c>
      <c r="D100" s="12" t="n">
        <v>45972.25274304398</v>
      </c>
      <c r="E100" s="0" t="n">
        <v>1</v>
      </c>
      <c r="F100" s="0" t="n">
        <v>5</v>
      </c>
      <c r="G100" s="0" t="n">
        <v>-1</v>
      </c>
      <c r="H100" s="0" t="inlineStr">
        <is>
          <t>Download</t>
        </is>
      </c>
    </row>
    <row r="101">
      <c r="A101" s="0" t="n">
        <v>58128</v>
      </c>
      <c r="B101" s="0" t="n">
        <v>23</v>
      </c>
      <c r="C101" s="12" t="n">
        <v>45972.25274304398</v>
      </c>
      <c r="D101" s="12" t="n">
        <v>45972.2527893287</v>
      </c>
      <c r="E101" s="0" t="n">
        <v>1</v>
      </c>
      <c r="F101" s="0" t="n">
        <v>7</v>
      </c>
      <c r="G101" s="0" t="n">
        <v>-1</v>
      </c>
      <c r="H101" s="0" t="inlineStr">
        <is>
          <t>Download</t>
        </is>
      </c>
    </row>
    <row r="102">
      <c r="A102" s="0" t="n">
        <v>58149</v>
      </c>
      <c r="B102" s="0" t="n">
        <v>23</v>
      </c>
      <c r="C102" s="12" t="n">
        <v>45972.2527893287</v>
      </c>
      <c r="D102" s="12" t="n">
        <v>45972.25282405093</v>
      </c>
      <c r="E102" s="0" t="n">
        <v>1</v>
      </c>
      <c r="F102" s="0" t="n">
        <v>10</v>
      </c>
      <c r="G102" s="0" t="n">
        <v>-1</v>
      </c>
      <c r="H102" s="0" t="inlineStr">
        <is>
          <t>Download</t>
        </is>
      </c>
    </row>
    <row r="103">
      <c r="A103" s="0" t="n">
        <v>58150</v>
      </c>
      <c r="B103" s="0" t="n">
        <v>23</v>
      </c>
      <c r="C103" s="12" t="n">
        <v>45972.25282405093</v>
      </c>
      <c r="D103" s="12" t="n">
        <v>45972.25285877315</v>
      </c>
      <c r="E103" s="0" t="n">
        <v>1</v>
      </c>
      <c r="F103" s="0" t="n">
        <v>10</v>
      </c>
      <c r="G103" s="0" t="n">
        <v>-1</v>
      </c>
      <c r="H103" s="0" t="inlineStr">
        <is>
          <t>Download</t>
        </is>
      </c>
    </row>
    <row r="104">
      <c r="A104" s="0" t="n">
        <v>58151</v>
      </c>
      <c r="B104" s="0" t="n">
        <v>23</v>
      </c>
      <c r="C104" s="12" t="n">
        <v>45972.25285877315</v>
      </c>
      <c r="D104" s="12" t="n">
        <v>45972.25289349537</v>
      </c>
      <c r="E104" s="0" t="n">
        <v>1</v>
      </c>
      <c r="F104" s="0" t="n">
        <v>10</v>
      </c>
      <c r="G104" s="0" t="n">
        <v>-1</v>
      </c>
      <c r="H104" s="0" t="inlineStr">
        <is>
          <t>Download</t>
        </is>
      </c>
    </row>
    <row r="105">
      <c r="A105" s="0" t="n">
        <v>58303</v>
      </c>
      <c r="C105" s="12" t="n">
        <v>45972.25445601852</v>
      </c>
      <c r="D105" s="12" t="n">
        <v>45972.25653935185</v>
      </c>
      <c r="E105" s="0" t="n">
        <v>1</v>
      </c>
      <c r="G105" s="0" t="n">
        <v>23</v>
      </c>
      <c r="H105" s="0" t="inlineStr">
        <is>
          <t>H_maneuver</t>
        </is>
      </c>
    </row>
    <row r="106">
      <c r="A106" s="0" t="n">
        <v>58105</v>
      </c>
      <c r="C106" s="12" t="n">
        <v>45972.25451388889</v>
      </c>
      <c r="D106" s="12" t="n">
        <v>45972.25453703704</v>
      </c>
      <c r="E106" s="0" t="n">
        <v>1</v>
      </c>
      <c r="F106" s="0" t="n">
        <v>4</v>
      </c>
      <c r="G106" s="0" t="n">
        <v>-1</v>
      </c>
      <c r="H106" s="0" t="inlineStr">
        <is>
          <t>Remove</t>
        </is>
      </c>
    </row>
    <row r="107">
      <c r="A107" s="0" t="n">
        <v>58113</v>
      </c>
      <c r="C107" s="12" t="n">
        <v>45972.25451388889</v>
      </c>
      <c r="D107" s="12" t="n">
        <v>45972.25453703704</v>
      </c>
      <c r="E107" s="0" t="n">
        <v>1</v>
      </c>
      <c r="F107" s="0" t="n">
        <v>5</v>
      </c>
      <c r="G107" s="0" t="n">
        <v>-1</v>
      </c>
      <c r="H107" s="0" t="inlineStr">
        <is>
          <t>Remove</t>
        </is>
      </c>
    </row>
    <row r="108">
      <c r="A108" s="0" t="n">
        <v>58152</v>
      </c>
      <c r="C108" s="12" t="n">
        <v>45972.25451388889</v>
      </c>
      <c r="D108" s="12" t="n">
        <v>45972.25453703704</v>
      </c>
      <c r="E108" s="0" t="n">
        <v>1</v>
      </c>
      <c r="F108" s="0" t="n">
        <v>10</v>
      </c>
      <c r="G108" s="0" t="n">
        <v>-1</v>
      </c>
      <c r="H108" s="0" t="inlineStr">
        <is>
          <t>Remove</t>
        </is>
      </c>
    </row>
    <row r="109">
      <c r="A109" s="0" t="n">
        <v>58129</v>
      </c>
      <c r="C109" s="12" t="n">
        <v>45972.25451388889</v>
      </c>
      <c r="D109" s="12" t="n">
        <v>45972.25453703704</v>
      </c>
      <c r="E109" s="0" t="n">
        <v>1</v>
      </c>
      <c r="F109" s="0" t="n">
        <v>7</v>
      </c>
      <c r="G109" s="0" t="n">
        <v>-1</v>
      </c>
      <c r="H109" s="0" t="inlineStr">
        <is>
          <t>Remove</t>
        </is>
      </c>
    </row>
    <row r="110">
      <c r="A110" s="0" t="n">
        <v>58144</v>
      </c>
      <c r="C110" s="12" t="n">
        <v>45972.25451388889</v>
      </c>
      <c r="D110" s="12" t="n">
        <v>45972.25453703704</v>
      </c>
      <c r="E110" s="0" t="n">
        <v>1</v>
      </c>
      <c r="F110" s="0" t="n">
        <v>9</v>
      </c>
      <c r="G110" s="0" t="n">
        <v>-1</v>
      </c>
      <c r="H110" s="0" t="inlineStr">
        <is>
          <t>Remove</t>
        </is>
      </c>
    </row>
    <row r="111">
      <c r="A111" s="0" t="n">
        <v>58064</v>
      </c>
      <c r="C111" s="12" t="n">
        <v>45972.2855787037</v>
      </c>
      <c r="D111" s="12" t="n">
        <v>45972.29278935185</v>
      </c>
      <c r="E111" s="0" t="n">
        <v>1</v>
      </c>
      <c r="G111" s="0" t="n">
        <v>-1</v>
      </c>
      <c r="H111" s="0" t="inlineStr">
        <is>
          <t>Track</t>
        </is>
      </c>
    </row>
    <row r="112">
      <c r="A112" s="0" t="n">
        <v>58304</v>
      </c>
      <c r="C112" s="12" t="n">
        <v>45972.2861574074</v>
      </c>
      <c r="D112" s="12" t="n">
        <v>45972.28824074074</v>
      </c>
      <c r="E112" s="0" t="n">
        <v>1</v>
      </c>
      <c r="G112" s="0" t="n">
        <v>25</v>
      </c>
      <c r="H112" s="0" t="inlineStr">
        <is>
          <t>P_maneuver</t>
        </is>
      </c>
    </row>
    <row r="113">
      <c r="A113" s="0" t="n">
        <v>58191</v>
      </c>
      <c r="B113" s="0" t="n">
        <v>25</v>
      </c>
      <c r="C113" s="12" t="n">
        <v>45972.28824074074</v>
      </c>
      <c r="D113" s="12" t="n">
        <v>45972.28829861111</v>
      </c>
      <c r="E113" s="0" t="n">
        <v>1</v>
      </c>
      <c r="F113" s="0" t="n">
        <v>15</v>
      </c>
      <c r="G113" s="0" t="n">
        <v>-1</v>
      </c>
      <c r="H113" s="0" t="inlineStr">
        <is>
          <t>Download</t>
        </is>
      </c>
    </row>
    <row r="114">
      <c r="A114" s="0" t="n">
        <v>58189</v>
      </c>
      <c r="B114" s="0" t="n">
        <v>25</v>
      </c>
      <c r="C114" s="12" t="n">
        <v>45972.28829861111</v>
      </c>
      <c r="D114" s="12" t="n">
        <v>45972.28835648148</v>
      </c>
      <c r="E114" s="0" t="n">
        <v>1</v>
      </c>
      <c r="F114" s="0" t="n">
        <v>15</v>
      </c>
      <c r="G114" s="0" t="n">
        <v>-1</v>
      </c>
      <c r="H114" s="0" t="inlineStr">
        <is>
          <t>Download</t>
        </is>
      </c>
    </row>
    <row r="115">
      <c r="A115" s="0" t="n">
        <v>58166</v>
      </c>
      <c r="B115" s="0" t="n">
        <v>25</v>
      </c>
      <c r="C115" s="12" t="n">
        <v>45972.28835648148</v>
      </c>
      <c r="D115" s="12" t="n">
        <v>45972.28887731482</v>
      </c>
      <c r="E115" s="0" t="n">
        <v>1</v>
      </c>
      <c r="F115" s="0" t="n">
        <v>12</v>
      </c>
      <c r="G115" s="0" t="n">
        <v>-1</v>
      </c>
      <c r="H115" s="0" t="inlineStr">
        <is>
          <t>Download</t>
        </is>
      </c>
    </row>
    <row r="116">
      <c r="A116" s="0" t="n">
        <v>58190</v>
      </c>
      <c r="B116" s="0" t="n">
        <v>25</v>
      </c>
      <c r="C116" s="12" t="n">
        <v>45972.28887731482</v>
      </c>
      <c r="D116" s="12" t="n">
        <v>45972.28893518518</v>
      </c>
      <c r="E116" s="0" t="n">
        <v>1</v>
      </c>
      <c r="F116" s="0" t="n">
        <v>15</v>
      </c>
      <c r="G116" s="0" t="n">
        <v>-1</v>
      </c>
      <c r="H116" s="0" t="inlineStr">
        <is>
          <t>Download</t>
        </is>
      </c>
    </row>
    <row r="117">
      <c r="A117" s="0" t="n">
        <v>58177</v>
      </c>
      <c r="B117" s="0" t="n">
        <v>25</v>
      </c>
      <c r="C117" s="12" t="n">
        <v>45972.28893518518</v>
      </c>
      <c r="D117" s="12" t="n">
        <v>45972.28900461805</v>
      </c>
      <c r="E117" s="0" t="n">
        <v>1</v>
      </c>
      <c r="F117" s="0" t="n">
        <v>13</v>
      </c>
      <c r="G117" s="0" t="n">
        <v>-1</v>
      </c>
      <c r="H117" s="0" t="inlineStr">
        <is>
          <t>Download</t>
        </is>
      </c>
    </row>
    <row r="118">
      <c r="A118" s="0" t="n">
        <v>58176</v>
      </c>
      <c r="B118" s="0" t="n">
        <v>25</v>
      </c>
      <c r="C118" s="12" t="n">
        <v>45972.28900461805</v>
      </c>
      <c r="D118" s="12" t="n">
        <v>45972.2890740625</v>
      </c>
      <c r="E118" s="0" t="n">
        <v>1</v>
      </c>
      <c r="F118" s="0" t="n">
        <v>13</v>
      </c>
      <c r="G118" s="0" t="n">
        <v>-1</v>
      </c>
      <c r="H118" s="0" t="inlineStr">
        <is>
          <t>Download</t>
        </is>
      </c>
    </row>
    <row r="119">
      <c r="A119" s="0" t="n">
        <v>58134</v>
      </c>
      <c r="B119" s="0" t="n">
        <v>25</v>
      </c>
      <c r="C119" s="12" t="n">
        <v>45972.2890740625</v>
      </c>
      <c r="D119" s="12" t="n">
        <v>45972.28942128472</v>
      </c>
      <c r="E119" s="0" t="n">
        <v>1</v>
      </c>
      <c r="F119" s="0" t="n">
        <v>8</v>
      </c>
      <c r="G119" s="0" t="n">
        <v>-1</v>
      </c>
      <c r="H119" s="0" t="inlineStr">
        <is>
          <t>Download</t>
        </is>
      </c>
    </row>
    <row r="120">
      <c r="A120" s="0" t="n">
        <v>58168</v>
      </c>
      <c r="B120" s="0" t="n">
        <v>25</v>
      </c>
      <c r="C120" s="12" t="n">
        <v>45972.28942128472</v>
      </c>
      <c r="D120" s="12" t="n">
        <v>45972.28968748842</v>
      </c>
      <c r="E120" s="0" t="n">
        <v>1</v>
      </c>
      <c r="F120" s="0" t="n">
        <v>12</v>
      </c>
      <c r="G120" s="0" t="n">
        <v>-1</v>
      </c>
      <c r="H120" s="0" t="inlineStr">
        <is>
          <t>Download</t>
        </is>
      </c>
    </row>
    <row r="121">
      <c r="A121" s="0" t="n">
        <v>58185</v>
      </c>
      <c r="B121" s="0" t="n">
        <v>25</v>
      </c>
      <c r="C121" s="12" t="n">
        <v>45972.28968748842</v>
      </c>
      <c r="D121" s="12" t="n">
        <v>45972.28975693287</v>
      </c>
      <c r="E121" s="0" t="n">
        <v>1</v>
      </c>
      <c r="F121" s="0" t="n">
        <v>14</v>
      </c>
      <c r="G121" s="0" t="n">
        <v>-1</v>
      </c>
      <c r="H121" s="0" t="inlineStr">
        <is>
          <t>Download</t>
        </is>
      </c>
    </row>
    <row r="122">
      <c r="A122" s="0" t="n">
        <v>58183</v>
      </c>
      <c r="B122" s="0" t="n">
        <v>25</v>
      </c>
      <c r="C122" s="12" t="n">
        <v>45972.28975693287</v>
      </c>
      <c r="D122" s="12" t="n">
        <v>45972.28982637732</v>
      </c>
      <c r="E122" s="0" t="n">
        <v>1</v>
      </c>
      <c r="F122" s="0" t="n">
        <v>14</v>
      </c>
      <c r="G122" s="0" t="n">
        <v>-1</v>
      </c>
      <c r="H122" s="0" t="inlineStr">
        <is>
          <t>Download</t>
        </is>
      </c>
    </row>
    <row r="123">
      <c r="A123" s="0" t="n">
        <v>58305</v>
      </c>
      <c r="C123" s="12" t="n">
        <v>45972.29016203704</v>
      </c>
      <c r="D123" s="12" t="n">
        <v>45972.29224537037</v>
      </c>
      <c r="E123" s="0" t="n">
        <v>1</v>
      </c>
      <c r="G123" s="0" t="n">
        <v>25</v>
      </c>
      <c r="H123" s="0" t="inlineStr">
        <is>
          <t>H_maneuver</t>
        </is>
      </c>
    </row>
    <row r="124">
      <c r="A124" s="0" t="n">
        <v>58178</v>
      </c>
      <c r="C124" s="12" t="n">
        <v>45972.29021990741</v>
      </c>
      <c r="D124" s="12" t="n">
        <v>45972.29024305556</v>
      </c>
      <c r="E124" s="0" t="n">
        <v>1</v>
      </c>
      <c r="F124" s="0" t="n">
        <v>13</v>
      </c>
      <c r="G124" s="0" t="n">
        <v>-1</v>
      </c>
      <c r="H124" s="0" t="inlineStr">
        <is>
          <t>Remove</t>
        </is>
      </c>
    </row>
    <row r="125">
      <c r="A125" s="0" t="n">
        <v>58192</v>
      </c>
      <c r="C125" s="12" t="n">
        <v>45972.29021990741</v>
      </c>
      <c r="D125" s="12" t="n">
        <v>45972.29024305556</v>
      </c>
      <c r="E125" s="0" t="n">
        <v>1</v>
      </c>
      <c r="F125" s="0" t="n">
        <v>15</v>
      </c>
      <c r="G125" s="0" t="n">
        <v>-1</v>
      </c>
      <c r="H125" s="0" t="inlineStr">
        <is>
          <t>Remove</t>
        </is>
      </c>
    </row>
    <row r="126">
      <c r="A126" s="0" t="n">
        <v>58186</v>
      </c>
      <c r="C126" s="12" t="n">
        <v>45972.29021990741</v>
      </c>
      <c r="D126" s="12" t="n">
        <v>45972.29024305556</v>
      </c>
      <c r="E126" s="0" t="n">
        <v>1</v>
      </c>
      <c r="F126" s="0" t="n">
        <v>14</v>
      </c>
      <c r="G126" s="0" t="n">
        <v>-1</v>
      </c>
      <c r="H126" s="0" t="inlineStr">
        <is>
          <t>Remove</t>
        </is>
      </c>
    </row>
    <row r="127">
      <c r="A127" s="0" t="n">
        <v>58170</v>
      </c>
      <c r="C127" s="12" t="n">
        <v>45972.29024305556</v>
      </c>
      <c r="D127" s="12" t="n">
        <v>45972.2902662037</v>
      </c>
      <c r="E127" s="0" t="n">
        <v>1</v>
      </c>
      <c r="F127" s="0" t="n">
        <v>12</v>
      </c>
      <c r="G127" s="0" t="n">
        <v>-1</v>
      </c>
      <c r="H127" s="0" t="inlineStr">
        <is>
          <t>Remove</t>
        </is>
      </c>
    </row>
    <row r="128">
      <c r="A128" s="0" t="n">
        <v>58194</v>
      </c>
      <c r="C128" s="12" t="n">
        <v>45972.29322916667</v>
      </c>
      <c r="D128" s="12" t="n">
        <v>45972.29399305556</v>
      </c>
      <c r="E128" s="0" t="n">
        <v>1</v>
      </c>
      <c r="G128" s="0" t="n">
        <v>-1</v>
      </c>
      <c r="H128" s="0" t="inlineStr">
        <is>
          <t>T_maneuver</t>
        </is>
      </c>
    </row>
    <row r="129">
      <c r="A129" s="0" t="n">
        <v>58195</v>
      </c>
      <c r="C129" s="12" t="n">
        <v>45972.29412037037</v>
      </c>
      <c r="D129" s="12" t="n">
        <v>45972.29422453704</v>
      </c>
      <c r="E129" s="0" t="n">
        <v>1</v>
      </c>
      <c r="F129" s="0" t="n">
        <v>16</v>
      </c>
      <c r="G129" s="0" t="n">
        <v>-1</v>
      </c>
      <c r="H129" s="0" t="inlineStr">
        <is>
          <t>Shoot</t>
        </is>
      </c>
    </row>
    <row r="130">
      <c r="A130" s="0" t="n">
        <v>58138</v>
      </c>
      <c r="C130" s="12" t="n">
        <v>45972.29422453704</v>
      </c>
      <c r="D130" s="12" t="n">
        <v>45972.29424768518</v>
      </c>
      <c r="E130" s="0" t="n">
        <v>1</v>
      </c>
      <c r="F130" s="0" t="n">
        <v>8</v>
      </c>
      <c r="G130" s="0" t="n">
        <v>-1</v>
      </c>
      <c r="H130" s="0" t="inlineStr">
        <is>
          <t>Remove</t>
        </is>
      </c>
    </row>
    <row r="131">
      <c r="A131" s="0" t="n">
        <v>58202</v>
      </c>
      <c r="C131" s="12" t="n">
        <v>45972.29546296296</v>
      </c>
      <c r="D131" s="12" t="n">
        <v>45972.29574074074</v>
      </c>
      <c r="E131" s="0" t="n">
        <v>1</v>
      </c>
      <c r="G131" s="0" t="n">
        <v>-1</v>
      </c>
      <c r="H131" s="0" t="inlineStr">
        <is>
          <t>T_maneuver</t>
        </is>
      </c>
    </row>
    <row r="132">
      <c r="A132" s="0" t="n">
        <v>58203</v>
      </c>
      <c r="C132" s="12" t="n">
        <v>45972.29586805555</v>
      </c>
      <c r="D132" s="12" t="n">
        <v>45972.29627314815</v>
      </c>
      <c r="E132" s="0" t="n">
        <v>1</v>
      </c>
      <c r="F132" s="0" t="n">
        <v>17</v>
      </c>
      <c r="G132" s="0" t="n">
        <v>-1</v>
      </c>
      <c r="H132" s="0" t="inlineStr">
        <is>
          <t>Shoot</t>
        </is>
      </c>
    </row>
    <row r="133">
      <c r="A133" s="0" t="n">
        <v>58210</v>
      </c>
      <c r="C133" s="12" t="n">
        <v>45972.29638888889</v>
      </c>
      <c r="D133" s="12" t="n">
        <v>45972.29762731482</v>
      </c>
      <c r="E133" s="0" t="n">
        <v>1</v>
      </c>
      <c r="G133" s="0" t="n">
        <v>-1</v>
      </c>
      <c r="H133" s="0" t="inlineStr">
        <is>
          <t>H_maneuver</t>
        </is>
      </c>
    </row>
    <row r="134">
      <c r="A134" s="0" t="n">
        <v>58211</v>
      </c>
      <c r="C134" s="12" t="n">
        <v>45972.30951388889</v>
      </c>
      <c r="D134" s="12" t="n">
        <v>45972.31005787037</v>
      </c>
      <c r="E134" s="0" t="n">
        <v>1</v>
      </c>
      <c r="G134" s="0" t="n">
        <v>-1</v>
      </c>
      <c r="H134" s="0" t="inlineStr">
        <is>
          <t>T_maneuver</t>
        </is>
      </c>
    </row>
    <row r="135">
      <c r="A135" s="0" t="n">
        <v>58212</v>
      </c>
      <c r="C135" s="12" t="n">
        <v>45972.31018518518</v>
      </c>
      <c r="D135" s="12" t="n">
        <v>45972.31042824074</v>
      </c>
      <c r="E135" s="0" t="n">
        <v>1</v>
      </c>
      <c r="F135" s="0" t="n">
        <v>18</v>
      </c>
      <c r="G135" s="0" t="n">
        <v>-1</v>
      </c>
      <c r="H135" s="0" t="inlineStr">
        <is>
          <t>Shoot</t>
        </is>
      </c>
    </row>
    <row r="136">
      <c r="A136" s="0" t="n">
        <v>58219</v>
      </c>
      <c r="C136" s="12" t="n">
        <v>45972.31054398148</v>
      </c>
      <c r="D136" s="12" t="n">
        <v>45972.31150462963</v>
      </c>
      <c r="E136" s="0" t="n">
        <v>1</v>
      </c>
      <c r="G136" s="0" t="n">
        <v>-1</v>
      </c>
      <c r="H136" s="0" t="inlineStr">
        <is>
          <t>H_maneuver</t>
        </is>
      </c>
    </row>
    <row r="137">
      <c r="A137" s="0" t="n">
        <v>58306</v>
      </c>
      <c r="C137" s="12" t="n">
        <v>45972.31304398148</v>
      </c>
      <c r="D137" s="12" t="n">
        <v>45972.31512731482</v>
      </c>
      <c r="E137" s="0" t="n">
        <v>1</v>
      </c>
      <c r="G137" s="0" t="n">
        <v>26</v>
      </c>
      <c r="H137" s="0" t="inlineStr">
        <is>
          <t>P_maneuver</t>
        </is>
      </c>
    </row>
    <row r="138">
      <c r="A138" s="0" t="n">
        <v>58065</v>
      </c>
      <c r="C138" s="12" t="n">
        <v>45972.31347222222</v>
      </c>
      <c r="D138" s="12" t="n">
        <v>45972.3221412037</v>
      </c>
      <c r="E138" s="0" t="n">
        <v>1</v>
      </c>
      <c r="G138" s="0" t="n">
        <v>-1</v>
      </c>
      <c r="H138" s="0" t="inlineStr">
        <is>
          <t>Track</t>
        </is>
      </c>
    </row>
    <row r="139">
      <c r="A139" s="0" t="n">
        <v>58197</v>
      </c>
      <c r="B139" s="0" t="n">
        <v>26</v>
      </c>
      <c r="C139" s="12" t="n">
        <v>45972.31512731482</v>
      </c>
      <c r="D139" s="12" t="n">
        <v>45972.31524305556</v>
      </c>
      <c r="E139" s="0" t="n">
        <v>1</v>
      </c>
      <c r="F139" s="0" t="n">
        <v>16</v>
      </c>
      <c r="G139" s="0" t="n">
        <v>-1</v>
      </c>
      <c r="H139" s="0" t="inlineStr">
        <is>
          <t>Download</t>
        </is>
      </c>
    </row>
    <row r="140">
      <c r="A140" s="0" t="n">
        <v>58200</v>
      </c>
      <c r="B140" s="0" t="n">
        <v>26</v>
      </c>
      <c r="C140" s="12" t="n">
        <v>45972.31524305556</v>
      </c>
      <c r="D140" s="12" t="n">
        <v>45972.31530092593</v>
      </c>
      <c r="E140" s="0" t="n">
        <v>1</v>
      </c>
      <c r="F140" s="0" t="n">
        <v>16</v>
      </c>
      <c r="G140" s="0" t="n">
        <v>-1</v>
      </c>
      <c r="H140" s="0" t="inlineStr">
        <is>
          <t>Download</t>
        </is>
      </c>
    </row>
    <row r="141">
      <c r="A141" s="0" t="n">
        <v>58207</v>
      </c>
      <c r="B141" s="0" t="n">
        <v>26</v>
      </c>
      <c r="C141" s="12" t="n">
        <v>45972.31530092593</v>
      </c>
      <c r="D141" s="12" t="n">
        <v>45972.31549768519</v>
      </c>
      <c r="E141" s="0" t="n">
        <v>1</v>
      </c>
      <c r="F141" s="0" t="n">
        <v>17</v>
      </c>
      <c r="G141" s="0" t="n">
        <v>-1</v>
      </c>
      <c r="H141" s="0" t="inlineStr">
        <is>
          <t>Download</t>
        </is>
      </c>
    </row>
    <row r="142">
      <c r="A142" s="0" t="n">
        <v>58214</v>
      </c>
      <c r="B142" s="0" t="n">
        <v>26</v>
      </c>
      <c r="C142" s="12" t="n">
        <v>45972.31549768519</v>
      </c>
      <c r="D142" s="12" t="n">
        <v>45972.31575231482</v>
      </c>
      <c r="E142" s="0" t="n">
        <v>1</v>
      </c>
      <c r="F142" s="0" t="n">
        <v>18</v>
      </c>
      <c r="G142" s="0" t="n">
        <v>-1</v>
      </c>
      <c r="H142" s="0" t="inlineStr">
        <is>
          <t>Download</t>
        </is>
      </c>
    </row>
    <row r="143">
      <c r="A143" s="0" t="n">
        <v>58208</v>
      </c>
      <c r="B143" s="0" t="n">
        <v>26</v>
      </c>
      <c r="C143" s="12" t="n">
        <v>45972.31575230324</v>
      </c>
      <c r="D143" s="12" t="n">
        <v>45972.31578702547</v>
      </c>
      <c r="E143" s="0" t="n">
        <v>1</v>
      </c>
      <c r="F143" s="0" t="n">
        <v>17</v>
      </c>
      <c r="G143" s="0" t="n">
        <v>-1</v>
      </c>
      <c r="H143" s="0" t="inlineStr">
        <is>
          <t>Download</t>
        </is>
      </c>
    </row>
    <row r="144">
      <c r="A144" s="0" t="n">
        <v>58205</v>
      </c>
      <c r="B144" s="0" t="n">
        <v>26</v>
      </c>
      <c r="C144" s="12" t="n">
        <v>45972.31578702547</v>
      </c>
      <c r="D144" s="12" t="n">
        <v>45972.31618054398</v>
      </c>
      <c r="E144" s="0" t="n">
        <v>1</v>
      </c>
      <c r="F144" s="0" t="n">
        <v>17</v>
      </c>
      <c r="G144" s="0" t="n">
        <v>-1</v>
      </c>
      <c r="H144" s="0" t="inlineStr">
        <is>
          <t>Download</t>
        </is>
      </c>
    </row>
    <row r="145">
      <c r="A145" s="0" t="n">
        <v>58204</v>
      </c>
      <c r="B145" s="0" t="n">
        <v>26</v>
      </c>
      <c r="C145" s="12" t="n">
        <v>45972.31618054398</v>
      </c>
      <c r="D145" s="12" t="n">
        <v>45972.3165740625</v>
      </c>
      <c r="E145" s="0" t="n">
        <v>1</v>
      </c>
      <c r="F145" s="0" t="n">
        <v>17</v>
      </c>
      <c r="G145" s="0" t="n">
        <v>-1</v>
      </c>
      <c r="H145" s="0" t="inlineStr">
        <is>
          <t>Download</t>
        </is>
      </c>
    </row>
    <row r="146">
      <c r="A146" s="0" t="n">
        <v>58196</v>
      </c>
      <c r="B146" s="0" t="n">
        <v>26</v>
      </c>
      <c r="C146" s="12" t="n">
        <v>45972.3165740625</v>
      </c>
      <c r="D146" s="12" t="n">
        <v>45972.31668980324</v>
      </c>
      <c r="E146" s="0" t="n">
        <v>1</v>
      </c>
      <c r="F146" s="0" t="n">
        <v>16</v>
      </c>
      <c r="G146" s="0" t="n">
        <v>-1</v>
      </c>
      <c r="H146" s="0" t="inlineStr">
        <is>
          <t>Download</t>
        </is>
      </c>
    </row>
    <row r="147">
      <c r="A147" s="0" t="n">
        <v>58216</v>
      </c>
      <c r="B147" s="0" t="n">
        <v>26</v>
      </c>
      <c r="C147" s="12" t="n">
        <v>45972.31668980324</v>
      </c>
      <c r="D147" s="12" t="n">
        <v>45972.31681711806</v>
      </c>
      <c r="E147" s="0" t="n">
        <v>1</v>
      </c>
      <c r="F147" s="0" t="n">
        <v>18</v>
      </c>
      <c r="G147" s="0" t="n">
        <v>-1</v>
      </c>
      <c r="H147" s="0" t="inlineStr">
        <is>
          <t>Download</t>
        </is>
      </c>
    </row>
    <row r="148">
      <c r="A148" s="0" t="n">
        <v>58213</v>
      </c>
      <c r="B148" s="0" t="n">
        <v>26</v>
      </c>
      <c r="C148" s="12" t="n">
        <v>45972.31681711806</v>
      </c>
      <c r="D148" s="12" t="n">
        <v>45972.31707174768</v>
      </c>
      <c r="E148" s="0" t="n">
        <v>1</v>
      </c>
      <c r="F148" s="0" t="n">
        <v>18</v>
      </c>
      <c r="G148" s="0" t="n">
        <v>-1</v>
      </c>
      <c r="H148" s="0" t="inlineStr">
        <is>
          <t>Download</t>
        </is>
      </c>
    </row>
    <row r="149">
      <c r="A149" s="0" t="n">
        <v>58217</v>
      </c>
      <c r="B149" s="0" t="n">
        <v>26</v>
      </c>
      <c r="C149" s="12" t="n">
        <v>45972.31707174768</v>
      </c>
      <c r="D149" s="12" t="n">
        <v>45972.3171990625</v>
      </c>
      <c r="E149" s="0" t="n">
        <v>1</v>
      </c>
      <c r="F149" s="0" t="n">
        <v>18</v>
      </c>
      <c r="G149" s="0" t="n">
        <v>-1</v>
      </c>
      <c r="H149" s="0" t="inlineStr">
        <is>
          <t>Download</t>
        </is>
      </c>
    </row>
    <row r="150">
      <c r="A150" s="0" t="n">
        <v>58215</v>
      </c>
      <c r="B150" s="0" t="n">
        <v>26</v>
      </c>
      <c r="C150" s="12" t="n">
        <v>45972.3171990625</v>
      </c>
      <c r="D150" s="12" t="n">
        <v>45972.31732637731</v>
      </c>
      <c r="E150" s="0" t="n">
        <v>1</v>
      </c>
      <c r="F150" s="0" t="n">
        <v>18</v>
      </c>
      <c r="G150" s="0" t="n">
        <v>-1</v>
      </c>
      <c r="H150" s="0" t="inlineStr">
        <is>
          <t>Download</t>
        </is>
      </c>
    </row>
    <row r="151">
      <c r="A151" s="0" t="n">
        <v>58307</v>
      </c>
      <c r="C151" s="12" t="n">
        <v>45972.32048611111</v>
      </c>
      <c r="D151" s="12" t="n">
        <v>45972.32256944444</v>
      </c>
      <c r="E151" s="0" t="n">
        <v>1</v>
      </c>
      <c r="G151" s="0" t="n">
        <v>26</v>
      </c>
      <c r="H151" s="0" t="inlineStr">
        <is>
          <t>H_maneuver</t>
        </is>
      </c>
    </row>
    <row r="152">
      <c r="A152" s="0" t="n">
        <v>58209</v>
      </c>
      <c r="C152" s="12" t="n">
        <v>45972.32054398148</v>
      </c>
      <c r="D152" s="12" t="n">
        <v>45972.32056712963</v>
      </c>
      <c r="E152" s="0" t="n">
        <v>1</v>
      </c>
      <c r="F152" s="0" t="n">
        <v>17</v>
      </c>
      <c r="G152" s="0" t="n">
        <v>-1</v>
      </c>
      <c r="H152" s="0" t="inlineStr">
        <is>
          <t>Remove</t>
        </is>
      </c>
    </row>
    <row r="153">
      <c r="A153" s="0" t="n">
        <v>58218</v>
      </c>
      <c r="C153" s="12" t="n">
        <v>45972.32054398148</v>
      </c>
      <c r="D153" s="12" t="n">
        <v>45972.32056712963</v>
      </c>
      <c r="E153" s="0" t="n">
        <v>1</v>
      </c>
      <c r="F153" s="0" t="n">
        <v>18</v>
      </c>
      <c r="G153" s="0" t="n">
        <v>-1</v>
      </c>
      <c r="H153" s="0" t="inlineStr">
        <is>
          <t>Remove</t>
        </is>
      </c>
    </row>
    <row r="154">
      <c r="A154" s="0" t="n">
        <v>58201</v>
      </c>
      <c r="C154" s="12" t="n">
        <v>45972.32056712963</v>
      </c>
      <c r="D154" s="12" t="n">
        <v>45972.32059027778</v>
      </c>
      <c r="E154" s="0" t="n">
        <v>1</v>
      </c>
      <c r="F154" s="0" t="n">
        <v>16</v>
      </c>
      <c r="G154" s="0" t="n">
        <v>-1</v>
      </c>
      <c r="H154" s="0" t="inlineStr">
        <is>
          <t>Remove</t>
        </is>
      </c>
    </row>
    <row r="155">
      <c r="A155" s="0" t="n">
        <v>58220</v>
      </c>
      <c r="C155" s="12" t="n">
        <v>45972.37405092592</v>
      </c>
      <c r="D155" s="12" t="n">
        <v>45972.37462962963</v>
      </c>
      <c r="E155" s="0" t="n">
        <v>1</v>
      </c>
      <c r="G155" s="0" t="n">
        <v>-1</v>
      </c>
      <c r="H155" s="0" t="inlineStr">
        <is>
          <t>T_maneuver</t>
        </is>
      </c>
    </row>
    <row r="156">
      <c r="A156" s="0" t="n">
        <v>58221</v>
      </c>
      <c r="C156" s="12" t="n">
        <v>45972.37475694445</v>
      </c>
      <c r="D156" s="12" t="n">
        <v>45972.37530092592</v>
      </c>
      <c r="E156" s="0" t="n">
        <v>1</v>
      </c>
      <c r="F156" s="0" t="n">
        <v>19</v>
      </c>
      <c r="G156" s="0" t="n">
        <v>-1</v>
      </c>
      <c r="H156" s="0" t="inlineStr">
        <is>
          <t>Shoot</t>
        </is>
      </c>
    </row>
    <row r="157">
      <c r="A157" s="0" t="n">
        <v>58226</v>
      </c>
      <c r="C157" s="12" t="n">
        <v>45972.37569444445</v>
      </c>
      <c r="D157" s="12" t="n">
        <v>45972.37590277778</v>
      </c>
      <c r="E157" s="0" t="n">
        <v>1</v>
      </c>
      <c r="G157" s="0" t="n">
        <v>-1</v>
      </c>
      <c r="H157" s="0" t="inlineStr">
        <is>
          <t>T_maneuver</t>
        </is>
      </c>
    </row>
    <row r="158">
      <c r="A158" s="0" t="n">
        <v>58227</v>
      </c>
      <c r="C158" s="12" t="n">
        <v>45972.37603009259</v>
      </c>
      <c r="D158" s="12" t="n">
        <v>45972.37616898148</v>
      </c>
      <c r="E158" s="0" t="n">
        <v>1</v>
      </c>
      <c r="F158" s="0" t="n">
        <v>20</v>
      </c>
      <c r="G158" s="0" t="n">
        <v>-1</v>
      </c>
      <c r="H158" s="0" t="inlineStr">
        <is>
          <t>Shoot</t>
        </is>
      </c>
    </row>
    <row r="159">
      <c r="A159" s="0" t="n">
        <v>58233</v>
      </c>
      <c r="C159" s="12" t="n">
        <v>45972.37628472222</v>
      </c>
      <c r="D159" s="12" t="n">
        <v>45972.37730324074</v>
      </c>
      <c r="E159" s="0" t="n">
        <v>1</v>
      </c>
      <c r="G159" s="0" t="n">
        <v>-1</v>
      </c>
      <c r="H159" s="0" t="inlineStr">
        <is>
          <t>H_maneuver</t>
        </is>
      </c>
    </row>
    <row r="160">
      <c r="A160" s="0" t="n">
        <v>58310</v>
      </c>
      <c r="C160" s="12" t="n">
        <v>45972.37920138889</v>
      </c>
      <c r="D160" s="12" t="n">
        <v>45972.38128472222</v>
      </c>
      <c r="E160" s="0" t="n">
        <v>1</v>
      </c>
      <c r="G160" s="0" t="n">
        <v>30</v>
      </c>
      <c r="H160" s="0" t="inlineStr">
        <is>
          <t>P_maneuver</t>
        </is>
      </c>
    </row>
    <row r="161">
      <c r="A161" s="0" t="n">
        <v>58229</v>
      </c>
      <c r="B161" s="0" t="n">
        <v>30</v>
      </c>
      <c r="C161" s="12" t="n">
        <v>45972.38128472222</v>
      </c>
      <c r="D161" s="12" t="n">
        <v>45972.38131944444</v>
      </c>
      <c r="E161" s="0" t="n">
        <v>1</v>
      </c>
      <c r="F161" s="0" t="n">
        <v>20</v>
      </c>
      <c r="G161" s="0" t="n">
        <v>-1</v>
      </c>
      <c r="H161" s="0" t="inlineStr">
        <is>
          <t>Download</t>
        </is>
      </c>
    </row>
    <row r="162">
      <c r="A162" s="0" t="n">
        <v>58228</v>
      </c>
      <c r="C162" s="12" t="n">
        <v>45972.38131944444</v>
      </c>
      <c r="D162" s="12" t="n">
        <v>45972.38141203704</v>
      </c>
      <c r="E162" s="0" t="n">
        <v>1</v>
      </c>
      <c r="F162" s="0" t="n">
        <v>20</v>
      </c>
      <c r="G162" s="0" t="n">
        <v>-1</v>
      </c>
      <c r="H162" s="0" t="inlineStr">
        <is>
          <t>Download</t>
        </is>
      </c>
    </row>
    <row r="163">
      <c r="A163" s="0" t="n">
        <v>58231</v>
      </c>
      <c r="B163" s="0" t="n">
        <v>30</v>
      </c>
      <c r="C163" s="12" t="n">
        <v>45972.38141203704</v>
      </c>
      <c r="D163" s="12" t="n">
        <v>45972.38150462963</v>
      </c>
      <c r="E163" s="0" t="n">
        <v>1</v>
      </c>
      <c r="F163" s="0" t="n">
        <v>20</v>
      </c>
      <c r="G163" s="0" t="n">
        <v>-1</v>
      </c>
      <c r="H163" s="0" t="inlineStr">
        <is>
          <t>Download</t>
        </is>
      </c>
    </row>
    <row r="164">
      <c r="A164" s="0" t="n">
        <v>58230</v>
      </c>
      <c r="B164" s="0" t="n">
        <v>30</v>
      </c>
      <c r="C164" s="12" t="n">
        <v>45972.38150462963</v>
      </c>
      <c r="D164" s="12" t="n">
        <v>45972.38159722222</v>
      </c>
      <c r="E164" s="0" t="n">
        <v>1</v>
      </c>
      <c r="F164" s="0" t="n">
        <v>20</v>
      </c>
      <c r="G164" s="0" t="n">
        <v>-1</v>
      </c>
      <c r="H164" s="0" t="inlineStr">
        <is>
          <t>Download</t>
        </is>
      </c>
    </row>
    <row r="165">
      <c r="A165" s="0" t="n">
        <v>58224</v>
      </c>
      <c r="B165" s="0" t="n">
        <v>30</v>
      </c>
      <c r="C165" s="12" t="n">
        <v>45972.38159722222</v>
      </c>
      <c r="D165" s="12" t="n">
        <v>45972.38206018518</v>
      </c>
      <c r="E165" s="0" t="n">
        <v>1</v>
      </c>
      <c r="F165" s="0" t="n">
        <v>19</v>
      </c>
      <c r="G165" s="0" t="n">
        <v>-1</v>
      </c>
      <c r="H165" s="0" t="inlineStr">
        <is>
          <t>Download</t>
        </is>
      </c>
    </row>
    <row r="166">
      <c r="A166" s="0" t="n">
        <v>58223</v>
      </c>
      <c r="B166" s="0" t="n">
        <v>30</v>
      </c>
      <c r="C166" s="12" t="n">
        <v>45972.38206017361</v>
      </c>
      <c r="D166" s="12" t="n">
        <v>45972.38252313658</v>
      </c>
      <c r="E166" s="0" t="n">
        <v>1</v>
      </c>
      <c r="F166" s="0" t="n">
        <v>19</v>
      </c>
      <c r="G166" s="0" t="n">
        <v>-1</v>
      </c>
      <c r="H166" s="0" t="inlineStr">
        <is>
          <t>Download</t>
        </is>
      </c>
    </row>
    <row r="167">
      <c r="A167" s="0" t="n">
        <v>58222</v>
      </c>
      <c r="B167" s="0" t="n">
        <v>30</v>
      </c>
      <c r="C167" s="12" t="n">
        <v>45972.38252313658</v>
      </c>
      <c r="D167" s="12" t="n">
        <v>45972.38298609954</v>
      </c>
      <c r="E167" s="0" t="n">
        <v>1</v>
      </c>
      <c r="F167" s="0" t="n">
        <v>19</v>
      </c>
      <c r="G167" s="0" t="n">
        <v>-1</v>
      </c>
      <c r="H167" s="0" t="inlineStr">
        <is>
          <t>Download</t>
        </is>
      </c>
    </row>
    <row r="168">
      <c r="A168" s="0" t="n">
        <v>58311</v>
      </c>
      <c r="C168" s="12" t="n">
        <v>45972.38503472223</v>
      </c>
      <c r="D168" s="12" t="n">
        <v>45972.38711805556</v>
      </c>
      <c r="E168" s="0" t="n">
        <v>1</v>
      </c>
      <c r="G168" s="0" t="n">
        <v>30</v>
      </c>
      <c r="H168" s="0" t="inlineStr">
        <is>
          <t>H_maneuver</t>
        </is>
      </c>
    </row>
    <row r="169">
      <c r="A169" s="0" t="n">
        <v>58232</v>
      </c>
      <c r="C169" s="12" t="n">
        <v>45972.38658564815</v>
      </c>
      <c r="D169" s="12" t="n">
        <v>45972.3866087963</v>
      </c>
      <c r="E169" s="0" t="n">
        <v>1</v>
      </c>
      <c r="F169" s="0" t="n">
        <v>20</v>
      </c>
      <c r="G169" s="0" t="n">
        <v>-1</v>
      </c>
      <c r="H169" s="0" t="inlineStr">
        <is>
          <t>Remove</t>
        </is>
      </c>
    </row>
    <row r="170">
      <c r="A170" s="0" t="n">
        <v>58225</v>
      </c>
      <c r="C170" s="12" t="n">
        <v>45972.38658564815</v>
      </c>
      <c r="D170" s="12" t="n">
        <v>45972.3866087963</v>
      </c>
      <c r="E170" s="0" t="n">
        <v>1</v>
      </c>
      <c r="F170" s="0" t="n">
        <v>19</v>
      </c>
      <c r="G170" s="0" t="n">
        <v>-1</v>
      </c>
      <c r="H170" s="0" t="inlineStr">
        <is>
          <t>Remove</t>
        </is>
      </c>
    </row>
    <row r="171">
      <c r="A171" s="0" t="n">
        <v>58234</v>
      </c>
      <c r="C171" s="12" t="n">
        <v>45972.38712962963</v>
      </c>
      <c r="D171" s="12" t="n">
        <v>45972.38788194444</v>
      </c>
      <c r="E171" s="0" t="n">
        <v>1</v>
      </c>
      <c r="G171" s="0" t="n">
        <v>-1</v>
      </c>
      <c r="H171" s="0" t="inlineStr">
        <is>
          <t>T_maneuver</t>
        </is>
      </c>
    </row>
    <row r="172">
      <c r="A172" s="0" t="n">
        <v>58235</v>
      </c>
      <c r="C172" s="12" t="n">
        <v>45972.38800925926</v>
      </c>
      <c r="D172" s="12" t="n">
        <v>45972.3881712963</v>
      </c>
      <c r="E172" s="0" t="n">
        <v>1</v>
      </c>
      <c r="F172" s="0" t="n">
        <v>21</v>
      </c>
      <c r="G172" s="0" t="n">
        <v>-1</v>
      </c>
      <c r="H172" s="0" t="inlineStr">
        <is>
          <t>Shoot</t>
        </is>
      </c>
    </row>
    <row r="173">
      <c r="A173" s="0" t="n">
        <v>58242</v>
      </c>
      <c r="C173" s="12" t="n">
        <v>45972.38828703704</v>
      </c>
      <c r="D173" s="12" t="n">
        <v>45972.38991898148</v>
      </c>
      <c r="E173" s="0" t="n">
        <v>1</v>
      </c>
      <c r="G173" s="0" t="n">
        <v>-1</v>
      </c>
      <c r="H173" s="0" t="inlineStr">
        <is>
          <t>H_maneuver</t>
        </is>
      </c>
    </row>
    <row r="174">
      <c r="A174" s="0" t="n">
        <v>58243</v>
      </c>
      <c r="C174" s="12" t="n">
        <v>45972.41675925926</v>
      </c>
      <c r="D174" s="12" t="n">
        <v>45972.41739583333</v>
      </c>
      <c r="E174" s="0" t="n">
        <v>1</v>
      </c>
      <c r="G174" s="0" t="n">
        <v>-1</v>
      </c>
      <c r="H174" s="0" t="inlineStr">
        <is>
          <t>T_maneuver</t>
        </is>
      </c>
    </row>
    <row r="175">
      <c r="A175" s="0" t="n">
        <v>58244</v>
      </c>
      <c r="C175" s="12" t="n">
        <v>45972.41752314815</v>
      </c>
      <c r="D175" s="12" t="n">
        <v>45972.41762731481</v>
      </c>
      <c r="E175" s="0" t="n">
        <v>1</v>
      </c>
      <c r="F175" s="0" t="n">
        <v>22</v>
      </c>
      <c r="G175" s="0" t="n">
        <v>-1</v>
      </c>
      <c r="H175" s="0" t="inlineStr">
        <is>
          <t>Shoot</t>
        </is>
      </c>
    </row>
    <row r="176">
      <c r="A176" s="0" t="n">
        <v>58251</v>
      </c>
      <c r="C176" s="12" t="n">
        <v>45972.41798611111</v>
      </c>
      <c r="D176" s="12" t="n">
        <v>45972.41905092593</v>
      </c>
      <c r="E176" s="0" t="n">
        <v>1</v>
      </c>
      <c r="G176" s="0" t="n">
        <v>-1</v>
      </c>
      <c r="H176" s="0" t="inlineStr">
        <is>
          <t>H_maneuver</t>
        </is>
      </c>
    </row>
    <row r="177">
      <c r="A177" s="0" t="n">
        <v>58066</v>
      </c>
      <c r="C177" s="12" t="n">
        <v>45972.41836805556</v>
      </c>
      <c r="D177" s="12" t="n">
        <v>45972.42690972222</v>
      </c>
      <c r="E177" s="0" t="n">
        <v>1</v>
      </c>
      <c r="G177" s="0" t="n">
        <v>-1</v>
      </c>
      <c r="H177" s="0" t="inlineStr">
        <is>
          <t>Track</t>
        </is>
      </c>
    </row>
    <row r="178">
      <c r="A178" s="0" t="n">
        <v>58252</v>
      </c>
      <c r="C178" s="12" t="n">
        <v>45972.43967592593</v>
      </c>
      <c r="D178" s="12" t="n">
        <v>45972.4403125</v>
      </c>
      <c r="E178" s="0" t="n">
        <v>1</v>
      </c>
      <c r="G178" s="0" t="n">
        <v>-1</v>
      </c>
      <c r="H178" s="0" t="inlineStr">
        <is>
          <t>T_maneuver</t>
        </is>
      </c>
    </row>
    <row r="179">
      <c r="A179" s="0" t="n">
        <v>58253</v>
      </c>
      <c r="C179" s="12" t="n">
        <v>45972.44043981482</v>
      </c>
      <c r="D179" s="12" t="n">
        <v>45972.44054398148</v>
      </c>
      <c r="E179" s="0" t="n">
        <v>1</v>
      </c>
      <c r="F179" s="0" t="n">
        <v>23</v>
      </c>
      <c r="G179" s="0" t="n">
        <v>-1</v>
      </c>
      <c r="H179" s="0" t="inlineStr">
        <is>
          <t>Shoot</t>
        </is>
      </c>
    </row>
    <row r="180">
      <c r="A180" s="0" t="n">
        <v>58260</v>
      </c>
      <c r="C180" s="12" t="n">
        <v>45972.44090277778</v>
      </c>
      <c r="D180" s="12" t="n">
        <v>45972.44108796296</v>
      </c>
      <c r="E180" s="0" t="n">
        <v>1</v>
      </c>
      <c r="G180" s="0" t="n">
        <v>-1</v>
      </c>
      <c r="H180" s="0" t="inlineStr">
        <is>
          <t>T_maneuver</t>
        </is>
      </c>
    </row>
    <row r="181">
      <c r="A181" s="0" t="n">
        <v>58261</v>
      </c>
      <c r="C181" s="12" t="n">
        <v>45972.44121527778</v>
      </c>
      <c r="D181" s="12" t="n">
        <v>45972.44131944444</v>
      </c>
      <c r="E181" s="0" t="n">
        <v>1</v>
      </c>
      <c r="F181" s="0" t="n">
        <v>24</v>
      </c>
      <c r="G181" s="0" t="n">
        <v>-1</v>
      </c>
      <c r="H181" s="0" t="inlineStr">
        <is>
          <t>Shoot</t>
        </is>
      </c>
    </row>
    <row r="182">
      <c r="A182" s="0" t="n">
        <v>58268</v>
      </c>
      <c r="C182" s="12" t="n">
        <v>45972.44143518519</v>
      </c>
      <c r="D182" s="12" t="n">
        <v>45972.4425</v>
      </c>
      <c r="E182" s="0" t="n">
        <v>1</v>
      </c>
      <c r="G182" s="0" t="n">
        <v>-1</v>
      </c>
      <c r="H182" s="0" t="inlineStr">
        <is>
          <t>H_maneuver</t>
        </is>
      </c>
    </row>
    <row r="183">
      <c r="A183" s="0" t="n">
        <v>58314</v>
      </c>
      <c r="C183" s="12" t="n">
        <v>45972.44671296296</v>
      </c>
      <c r="D183" s="12" t="n">
        <v>45972.4487962963</v>
      </c>
      <c r="E183" s="0" t="n">
        <v>1</v>
      </c>
      <c r="G183" s="0" t="n">
        <v>34</v>
      </c>
      <c r="H183" s="0" t="inlineStr">
        <is>
          <t>P_maneuver</t>
        </is>
      </c>
    </row>
    <row r="184">
      <c r="A184" s="0" t="n">
        <v>58240</v>
      </c>
      <c r="B184" s="0" t="n">
        <v>34</v>
      </c>
      <c r="C184" s="12" t="n">
        <v>45972.4487962963</v>
      </c>
      <c r="D184" s="12" t="n">
        <v>45972.44886574074</v>
      </c>
      <c r="E184" s="0" t="n">
        <v>1</v>
      </c>
      <c r="F184" s="0" t="n">
        <v>21</v>
      </c>
      <c r="G184" s="0" t="n">
        <v>-1</v>
      </c>
      <c r="H184" s="0" t="inlineStr">
        <is>
          <t>Download</t>
        </is>
      </c>
    </row>
    <row r="185">
      <c r="A185" s="0" t="n">
        <v>58248</v>
      </c>
      <c r="B185" s="0" t="n">
        <v>34</v>
      </c>
      <c r="C185" s="12" t="n">
        <v>45972.44886574074</v>
      </c>
      <c r="D185" s="12" t="n">
        <v>45972.44892361111</v>
      </c>
      <c r="E185" s="0" t="n">
        <v>1</v>
      </c>
      <c r="F185" s="0" t="n">
        <v>22</v>
      </c>
      <c r="G185" s="0" t="n">
        <v>-1</v>
      </c>
      <c r="H185" s="0" t="inlineStr">
        <is>
          <t>Download</t>
        </is>
      </c>
    </row>
    <row r="186">
      <c r="A186" s="0" t="n">
        <v>58239</v>
      </c>
      <c r="B186" s="0" t="n">
        <v>34</v>
      </c>
      <c r="C186" s="12" t="n">
        <v>45972.44892361111</v>
      </c>
      <c r="D186" s="12" t="n">
        <v>45972.44899305556</v>
      </c>
      <c r="E186" s="0" t="n">
        <v>1</v>
      </c>
      <c r="F186" s="0" t="n">
        <v>21</v>
      </c>
      <c r="G186" s="0" t="n">
        <v>-1</v>
      </c>
      <c r="H186" s="0" t="inlineStr">
        <is>
          <t>Download</t>
        </is>
      </c>
    </row>
    <row r="187">
      <c r="A187" s="0" t="n">
        <v>58257</v>
      </c>
      <c r="B187" s="0" t="n">
        <v>34</v>
      </c>
      <c r="C187" s="12" t="n">
        <v>45972.44899305556</v>
      </c>
      <c r="D187" s="12" t="n">
        <v>45972.44905092593</v>
      </c>
      <c r="E187" s="0" t="n">
        <v>1</v>
      </c>
      <c r="F187" s="0" t="n">
        <v>23</v>
      </c>
      <c r="G187" s="0" t="n">
        <v>-1</v>
      </c>
      <c r="H187" s="0" t="inlineStr">
        <is>
          <t>Download</t>
        </is>
      </c>
    </row>
    <row r="188">
      <c r="A188" s="0" t="n">
        <v>58256</v>
      </c>
      <c r="B188" s="0" t="n">
        <v>34</v>
      </c>
      <c r="C188" s="12" t="n">
        <v>45972.44905092593</v>
      </c>
      <c r="D188" s="12" t="n">
        <v>45972.4491087963</v>
      </c>
      <c r="E188" s="0" t="n">
        <v>1</v>
      </c>
      <c r="F188" s="0" t="n">
        <v>23</v>
      </c>
      <c r="G188" s="0" t="n">
        <v>-1</v>
      </c>
      <c r="H188" s="0" t="inlineStr">
        <is>
          <t>Download</t>
        </is>
      </c>
    </row>
    <row r="189">
      <c r="A189" s="0" t="n">
        <v>58266</v>
      </c>
      <c r="C189" s="12" t="n">
        <v>45972.44910878472</v>
      </c>
      <c r="D189" s="12" t="n">
        <v>45972.44916665509</v>
      </c>
      <c r="E189" s="0" t="n">
        <v>1</v>
      </c>
      <c r="F189" s="0" t="n">
        <v>24</v>
      </c>
      <c r="G189" s="0" t="n">
        <v>-1</v>
      </c>
      <c r="H189" s="0" t="inlineStr">
        <is>
          <t>Download</t>
        </is>
      </c>
    </row>
    <row r="190">
      <c r="A190" s="0" t="n">
        <v>58264</v>
      </c>
      <c r="C190" s="12" t="n">
        <v>45972.44916665509</v>
      </c>
      <c r="D190" s="12" t="n">
        <v>45972.44922452547</v>
      </c>
      <c r="E190" s="0" t="n">
        <v>1</v>
      </c>
      <c r="F190" s="0" t="n">
        <v>24</v>
      </c>
      <c r="G190" s="0" t="n">
        <v>-1</v>
      </c>
      <c r="H190" s="0" t="inlineStr">
        <is>
          <t>Download</t>
        </is>
      </c>
    </row>
    <row r="191">
      <c r="A191" s="0" t="n">
        <v>58265</v>
      </c>
      <c r="C191" s="12" t="n">
        <v>45972.44922452547</v>
      </c>
      <c r="D191" s="12" t="n">
        <v>45972.44928239584</v>
      </c>
      <c r="E191" s="0" t="n">
        <v>1</v>
      </c>
      <c r="F191" s="0" t="n">
        <v>24</v>
      </c>
      <c r="G191" s="0" t="n">
        <v>-1</v>
      </c>
      <c r="H191" s="0" t="inlineStr">
        <is>
          <t>Download</t>
        </is>
      </c>
    </row>
    <row r="192">
      <c r="A192" s="0" t="n">
        <v>58258</v>
      </c>
      <c r="B192" s="0" t="n">
        <v>34</v>
      </c>
      <c r="C192" s="12" t="n">
        <v>45972.44928239584</v>
      </c>
      <c r="D192" s="12" t="n">
        <v>45972.4493402662</v>
      </c>
      <c r="E192" s="0" t="n">
        <v>1</v>
      </c>
      <c r="F192" s="0" t="n">
        <v>23</v>
      </c>
      <c r="G192" s="0" t="n">
        <v>-1</v>
      </c>
      <c r="H192" s="0" t="inlineStr">
        <is>
          <t>Download</t>
        </is>
      </c>
    </row>
    <row r="193">
      <c r="A193" s="0" t="n">
        <v>58249</v>
      </c>
      <c r="B193" s="0" t="n">
        <v>34</v>
      </c>
      <c r="C193" s="12" t="n">
        <v>45972.4493402662</v>
      </c>
      <c r="D193" s="12" t="n">
        <v>45972.44939813657</v>
      </c>
      <c r="E193" s="0" t="n">
        <v>1</v>
      </c>
      <c r="F193" s="0" t="n">
        <v>22</v>
      </c>
      <c r="G193" s="0" t="n">
        <v>-1</v>
      </c>
      <c r="H193" s="0" t="inlineStr">
        <is>
          <t>Download</t>
        </is>
      </c>
    </row>
    <row r="194">
      <c r="A194" s="0" t="n">
        <v>58262</v>
      </c>
      <c r="C194" s="12" t="n">
        <v>45972.44939813657</v>
      </c>
      <c r="D194" s="12" t="n">
        <v>45972.44950230324</v>
      </c>
      <c r="E194" s="0" t="n">
        <v>1</v>
      </c>
      <c r="F194" s="0" t="n">
        <v>24</v>
      </c>
      <c r="G194" s="0" t="n">
        <v>-1</v>
      </c>
      <c r="H194" s="0" t="inlineStr">
        <is>
          <t>Download</t>
        </is>
      </c>
    </row>
    <row r="195">
      <c r="A195" s="0" t="n">
        <v>58263</v>
      </c>
      <c r="B195" s="0" t="n">
        <v>34</v>
      </c>
      <c r="C195" s="12" t="n">
        <v>45972.44950230324</v>
      </c>
      <c r="D195" s="12" t="n">
        <v>45972.44960646991</v>
      </c>
      <c r="E195" s="0" t="n">
        <v>1</v>
      </c>
      <c r="F195" s="0" t="n">
        <v>24</v>
      </c>
      <c r="G195" s="0" t="n">
        <v>-1</v>
      </c>
      <c r="H195" s="0" t="inlineStr">
        <is>
          <t>Download</t>
        </is>
      </c>
    </row>
    <row r="196">
      <c r="A196" s="0" t="n">
        <v>58247</v>
      </c>
      <c r="B196" s="0" t="n">
        <v>34</v>
      </c>
      <c r="C196" s="12" t="n">
        <v>45972.44960646991</v>
      </c>
      <c r="D196" s="12" t="n">
        <v>45972.44966434027</v>
      </c>
      <c r="E196" s="0" t="n">
        <v>1</v>
      </c>
      <c r="F196" s="0" t="n">
        <v>22</v>
      </c>
      <c r="G196" s="0" t="n">
        <v>-1</v>
      </c>
      <c r="H196" s="0" t="inlineStr">
        <is>
          <t>Download</t>
        </is>
      </c>
    </row>
    <row r="197">
      <c r="A197" s="0" t="n">
        <v>58255</v>
      </c>
      <c r="B197" s="0" t="n">
        <v>34</v>
      </c>
      <c r="C197" s="12" t="n">
        <v>45972.44966434027</v>
      </c>
      <c r="D197" s="12" t="n">
        <v>45972.44978008102</v>
      </c>
      <c r="E197" s="0" t="n">
        <v>1</v>
      </c>
      <c r="F197" s="0" t="n">
        <v>23</v>
      </c>
      <c r="G197" s="0" t="n">
        <v>-1</v>
      </c>
      <c r="H197" s="0" t="inlineStr">
        <is>
          <t>Download</t>
        </is>
      </c>
    </row>
    <row r="198">
      <c r="A198" s="0" t="n">
        <v>58254</v>
      </c>
      <c r="B198" s="0" t="n">
        <v>34</v>
      </c>
      <c r="C198" s="12" t="n">
        <v>45972.44978006944</v>
      </c>
      <c r="D198" s="12" t="n">
        <v>45972.44989581018</v>
      </c>
      <c r="E198" s="0" t="n">
        <v>1</v>
      </c>
      <c r="F198" s="0" t="n">
        <v>23</v>
      </c>
      <c r="G198" s="0" t="n">
        <v>-1</v>
      </c>
      <c r="H198" s="0" t="inlineStr">
        <is>
          <t>Download</t>
        </is>
      </c>
    </row>
    <row r="199">
      <c r="A199" s="0" t="n">
        <v>58238</v>
      </c>
      <c r="B199" s="0" t="n">
        <v>34</v>
      </c>
      <c r="C199" s="12" t="n">
        <v>45972.44989581018</v>
      </c>
      <c r="D199" s="12" t="n">
        <v>45972.44996525463</v>
      </c>
      <c r="E199" s="0" t="n">
        <v>1</v>
      </c>
      <c r="F199" s="0" t="n">
        <v>21</v>
      </c>
      <c r="G199" s="0" t="n">
        <v>-1</v>
      </c>
      <c r="H199" s="0" t="inlineStr">
        <is>
          <t>Download</t>
        </is>
      </c>
    </row>
    <row r="200">
      <c r="A200" s="0" t="n">
        <v>58236</v>
      </c>
      <c r="B200" s="0" t="n">
        <v>34</v>
      </c>
      <c r="C200" s="12" t="n">
        <v>45972.44996525463</v>
      </c>
      <c r="D200" s="12" t="n">
        <v>45972.45009256944</v>
      </c>
      <c r="E200" s="0" t="n">
        <v>1</v>
      </c>
      <c r="F200" s="0" t="n">
        <v>21</v>
      </c>
      <c r="G200" s="0" t="n">
        <v>-1</v>
      </c>
      <c r="H200" s="0" t="inlineStr">
        <is>
          <t>Download</t>
        </is>
      </c>
    </row>
    <row r="201">
      <c r="A201" s="0" t="n">
        <v>58237</v>
      </c>
      <c r="B201" s="0" t="n">
        <v>34</v>
      </c>
      <c r="C201" s="12" t="n">
        <v>45972.45009256944</v>
      </c>
      <c r="D201" s="12" t="n">
        <v>45972.45021988426</v>
      </c>
      <c r="E201" s="0" t="n">
        <v>1</v>
      </c>
      <c r="F201" s="0" t="n">
        <v>21</v>
      </c>
      <c r="G201" s="0" t="n">
        <v>-1</v>
      </c>
      <c r="H201" s="0" t="inlineStr">
        <is>
          <t>Download</t>
        </is>
      </c>
    </row>
    <row r="202">
      <c r="A202" s="0" t="n">
        <v>58246</v>
      </c>
      <c r="B202" s="0" t="n">
        <v>34</v>
      </c>
      <c r="C202" s="12" t="n">
        <v>45972.45021988426</v>
      </c>
      <c r="D202" s="12" t="n">
        <v>45972.450335625</v>
      </c>
      <c r="E202" s="0" t="n">
        <v>1</v>
      </c>
      <c r="F202" s="0" t="n">
        <v>22</v>
      </c>
      <c r="G202" s="0" t="n">
        <v>-1</v>
      </c>
      <c r="H202" s="0" t="inlineStr">
        <is>
          <t>Download</t>
        </is>
      </c>
    </row>
    <row r="203">
      <c r="A203" s="0" t="n">
        <v>58245</v>
      </c>
      <c r="B203" s="0" t="n">
        <v>34</v>
      </c>
      <c r="C203" s="12" t="n">
        <v>45972.450335625</v>
      </c>
      <c r="D203" s="12" t="n">
        <v>45972.45045136574</v>
      </c>
      <c r="E203" s="0" t="n">
        <v>1</v>
      </c>
      <c r="F203" s="0" t="n">
        <v>22</v>
      </c>
      <c r="G203" s="0" t="n">
        <v>-1</v>
      </c>
      <c r="H203" s="0" t="inlineStr">
        <is>
          <t>Download</t>
        </is>
      </c>
    </row>
    <row r="204">
      <c r="A204" s="0" t="n">
        <v>58315</v>
      </c>
      <c r="C204" s="12" t="n">
        <v>45972.4522337963</v>
      </c>
      <c r="D204" s="12" t="n">
        <v>45972.45431712963</v>
      </c>
      <c r="E204" s="0" t="n">
        <v>1</v>
      </c>
      <c r="G204" s="0" t="n">
        <v>34</v>
      </c>
      <c r="H204" s="0" t="inlineStr">
        <is>
          <t>H_maneuver</t>
        </is>
      </c>
    </row>
    <row r="205">
      <c r="A205" s="0" t="n">
        <v>58267</v>
      </c>
      <c r="C205" s="12" t="n">
        <v>45972.45229166667</v>
      </c>
      <c r="D205" s="12" t="n">
        <v>45972.45231481481</v>
      </c>
      <c r="E205" s="0" t="n">
        <v>1</v>
      </c>
      <c r="F205" s="0" t="n">
        <v>24</v>
      </c>
      <c r="G205" s="0" t="n">
        <v>-1</v>
      </c>
      <c r="H205" s="0" t="inlineStr">
        <is>
          <t>Remove</t>
        </is>
      </c>
    </row>
    <row r="206">
      <c r="A206" s="0" t="n">
        <v>58250</v>
      </c>
      <c r="C206" s="12" t="n">
        <v>45972.45229166667</v>
      </c>
      <c r="D206" s="12" t="n">
        <v>45972.45231481481</v>
      </c>
      <c r="E206" s="0" t="n">
        <v>1</v>
      </c>
      <c r="F206" s="0" t="n">
        <v>22</v>
      </c>
      <c r="G206" s="0" t="n">
        <v>-1</v>
      </c>
      <c r="H206" s="0" t="inlineStr">
        <is>
          <t>Remove</t>
        </is>
      </c>
    </row>
    <row r="207">
      <c r="A207" s="0" t="n">
        <v>58241</v>
      </c>
      <c r="C207" s="12" t="n">
        <v>45972.45231481481</v>
      </c>
      <c r="D207" s="12" t="n">
        <v>45972.45233796296</v>
      </c>
      <c r="E207" s="0" t="n">
        <v>1</v>
      </c>
      <c r="F207" s="0" t="n">
        <v>21</v>
      </c>
      <c r="G207" s="0" t="n">
        <v>-1</v>
      </c>
      <c r="H207" s="0" t="inlineStr">
        <is>
          <t>Remove</t>
        </is>
      </c>
    </row>
    <row r="208">
      <c r="A208" s="0" t="n">
        <v>58259</v>
      </c>
      <c r="C208" s="12" t="n">
        <v>45972.45233796296</v>
      </c>
      <c r="D208" s="12" t="n">
        <v>45972.45236111111</v>
      </c>
      <c r="E208" s="0" t="n">
        <v>1</v>
      </c>
      <c r="F208" s="0" t="n">
        <v>23</v>
      </c>
      <c r="G208" s="0" t="n">
        <v>-1</v>
      </c>
      <c r="H208" s="0" t="inlineStr">
        <is>
          <t>Remove</t>
        </is>
      </c>
    </row>
    <row r="209">
      <c r="A209" s="0" t="n">
        <v>58067</v>
      </c>
      <c r="C209" s="12" t="n">
        <v>45972.48452546296</v>
      </c>
      <c r="D209" s="12" t="n">
        <v>45972.49313657408</v>
      </c>
      <c r="E209" s="0" t="n">
        <v>1</v>
      </c>
      <c r="G209" s="0" t="n">
        <v>-1</v>
      </c>
      <c r="H209" s="0" t="inlineStr">
        <is>
          <t>Track</t>
        </is>
      </c>
    </row>
    <row r="210">
      <c r="A210" s="0" t="n">
        <v>58269</v>
      </c>
      <c r="C210" s="12" t="n">
        <v>45972.4897337963</v>
      </c>
      <c r="D210" s="12" t="n">
        <v>45972.49056712963</v>
      </c>
      <c r="E210" s="0" t="n">
        <v>1</v>
      </c>
      <c r="G210" s="0" t="n">
        <v>-1</v>
      </c>
      <c r="H210" s="0" t="inlineStr">
        <is>
          <t>T_maneuver</t>
        </is>
      </c>
    </row>
    <row r="211">
      <c r="A211" s="0" t="n">
        <v>58270</v>
      </c>
      <c r="C211" s="12" t="n">
        <v>45972.49069444444</v>
      </c>
      <c r="D211" s="12" t="n">
        <v>45972.49077546296</v>
      </c>
      <c r="E211" s="0" t="n">
        <v>1</v>
      </c>
      <c r="F211" s="0" t="n">
        <v>25</v>
      </c>
      <c r="G211" s="0" t="n">
        <v>-1</v>
      </c>
      <c r="H211" s="0" t="inlineStr">
        <is>
          <t>Shoot</t>
        </is>
      </c>
    </row>
    <row r="212">
      <c r="A212" s="0" t="n">
        <v>58276</v>
      </c>
      <c r="C212" s="12" t="n">
        <v>45972.49089120371</v>
      </c>
      <c r="D212" s="12" t="n">
        <v>45972.49248842592</v>
      </c>
      <c r="E212" s="0" t="n">
        <v>1</v>
      </c>
      <c r="G212" s="0" t="n">
        <v>-1</v>
      </c>
      <c r="H212" s="0" t="inlineStr">
        <is>
          <t>H_maneuver</t>
        </is>
      </c>
    </row>
    <row r="213">
      <c r="A213" s="0" t="n">
        <v>58277</v>
      </c>
      <c r="C213" s="12" t="n">
        <v>45972.50431712963</v>
      </c>
      <c r="D213" s="12" t="n">
        <v>45972.50515046297</v>
      </c>
      <c r="E213" s="0" t="n">
        <v>1</v>
      </c>
      <c r="G213" s="0" t="n">
        <v>-1</v>
      </c>
      <c r="H213" s="0" t="inlineStr">
        <is>
          <t>T_maneuver</t>
        </is>
      </c>
    </row>
    <row r="214">
      <c r="A214" s="0" t="n">
        <v>58278</v>
      </c>
      <c r="C214" s="12" t="n">
        <v>45972.50527777777</v>
      </c>
      <c r="D214" s="12" t="n">
        <v>45972.5053587963</v>
      </c>
      <c r="E214" s="0" t="n">
        <v>1</v>
      </c>
      <c r="F214" s="0" t="n">
        <v>26</v>
      </c>
      <c r="G214" s="0" t="n">
        <v>-1</v>
      </c>
      <c r="H214" s="0" t="inlineStr">
        <is>
          <t>Shoot</t>
        </is>
      </c>
    </row>
    <row r="215">
      <c r="A215" s="0" t="n">
        <v>58284</v>
      </c>
      <c r="C215" s="12" t="n">
        <v>45972.50547453704</v>
      </c>
      <c r="D215" s="12" t="n">
        <v>45972.50707175926</v>
      </c>
      <c r="E215" s="0" t="n">
        <v>1</v>
      </c>
      <c r="G215" s="0" t="n">
        <v>-1</v>
      </c>
      <c r="H215" s="0" t="inlineStr">
        <is>
          <t>H_maneuver</t>
        </is>
      </c>
    </row>
    <row r="216">
      <c r="A216" s="0" t="n">
        <v>58285</v>
      </c>
      <c r="C216" s="12" t="n">
        <v>45972.51166666667</v>
      </c>
      <c r="D216" s="12" t="n">
        <v>45972.51221064815</v>
      </c>
      <c r="E216" s="0" t="n">
        <v>1</v>
      </c>
      <c r="G216" s="0" t="n">
        <v>-1</v>
      </c>
      <c r="H216" s="0" t="inlineStr">
        <is>
          <t>T_maneuver</t>
        </is>
      </c>
    </row>
    <row r="217">
      <c r="A217" s="0" t="n">
        <v>58286</v>
      </c>
      <c r="C217" s="12" t="n">
        <v>45972.51233796297</v>
      </c>
      <c r="D217" s="12" t="n">
        <v>45972.51244212963</v>
      </c>
      <c r="E217" s="0" t="n">
        <v>1</v>
      </c>
      <c r="F217" s="0" t="n">
        <v>27</v>
      </c>
      <c r="G217" s="0" t="n">
        <v>-1</v>
      </c>
      <c r="H217" s="0" t="inlineStr">
        <is>
          <t>Shoot</t>
        </is>
      </c>
    </row>
    <row r="218">
      <c r="A218" s="0" t="n">
        <v>58293</v>
      </c>
      <c r="C218" s="12" t="n">
        <v>45972.51255787037</v>
      </c>
      <c r="D218" s="12" t="n">
        <v>45972.51361111111</v>
      </c>
      <c r="E218" s="0" t="n">
        <v>1</v>
      </c>
      <c r="G218" s="0" t="n">
        <v>-1</v>
      </c>
      <c r="H218" s="0" t="inlineStr">
        <is>
          <t>H_maneuver</t>
        </is>
      </c>
    </row>
    <row r="219">
      <c r="A219" s="0" t="n">
        <v>58068</v>
      </c>
      <c r="C219" s="12" t="n">
        <v>45972.53819444445</v>
      </c>
      <c r="D219" s="12" t="n">
        <v>45972.54574074074</v>
      </c>
      <c r="E219" s="0" t="n">
        <v>1</v>
      </c>
      <c r="G219" s="0" t="n">
        <v>-1</v>
      </c>
      <c r="H219" s="0" t="inlineStr">
        <is>
          <t>Track</t>
        </is>
      </c>
    </row>
    <row r="220">
      <c r="A220" s="0" t="n">
        <v>58318</v>
      </c>
      <c r="C220" s="12" t="n">
        <v>45972.53825231481</v>
      </c>
      <c r="D220" s="12" t="n">
        <v>45972.54033564815</v>
      </c>
      <c r="E220" s="0" t="n">
        <v>1</v>
      </c>
      <c r="G220" s="0" t="n">
        <v>40</v>
      </c>
      <c r="H220" s="0" t="inlineStr">
        <is>
          <t>P_maneuver</t>
        </is>
      </c>
    </row>
    <row r="221">
      <c r="A221" s="0" t="n">
        <v>58274</v>
      </c>
      <c r="B221" s="0" t="n">
        <v>40</v>
      </c>
      <c r="C221" s="12" t="n">
        <v>45972.54033564815</v>
      </c>
      <c r="D221" s="12" t="n">
        <v>45972.54039351852</v>
      </c>
      <c r="E221" s="0" t="n">
        <v>1</v>
      </c>
      <c r="F221" s="0" t="n">
        <v>25</v>
      </c>
      <c r="G221" s="0" t="n">
        <v>-1</v>
      </c>
      <c r="H221" s="0" t="inlineStr">
        <is>
          <t>Download</t>
        </is>
      </c>
    </row>
    <row r="222">
      <c r="A222" s="0" t="n">
        <v>58273</v>
      </c>
      <c r="B222" s="0" t="n">
        <v>40</v>
      </c>
      <c r="C222" s="12" t="n">
        <v>45972.54039351852</v>
      </c>
      <c r="D222" s="12" t="n">
        <v>45972.54045138889</v>
      </c>
      <c r="E222" s="0" t="n">
        <v>1</v>
      </c>
      <c r="F222" s="0" t="n">
        <v>25</v>
      </c>
      <c r="G222" s="0" t="n">
        <v>-1</v>
      </c>
      <c r="H222" s="0" t="inlineStr">
        <is>
          <t>Download</t>
        </is>
      </c>
    </row>
    <row r="223">
      <c r="A223" s="0" t="n">
        <v>58282</v>
      </c>
      <c r="B223" s="0" t="n">
        <v>40</v>
      </c>
      <c r="C223" s="12" t="n">
        <v>45972.54045138889</v>
      </c>
      <c r="D223" s="12" t="n">
        <v>45972.54050925926</v>
      </c>
      <c r="E223" s="0" t="n">
        <v>1</v>
      </c>
      <c r="F223" s="0" t="n">
        <v>26</v>
      </c>
      <c r="G223" s="0" t="n">
        <v>-1</v>
      </c>
      <c r="H223" s="0" t="inlineStr">
        <is>
          <t>Download</t>
        </is>
      </c>
    </row>
    <row r="224">
      <c r="A224" s="0" t="n">
        <v>58272</v>
      </c>
      <c r="B224" s="0" t="n">
        <v>40</v>
      </c>
      <c r="C224" s="12" t="n">
        <v>45972.54050925926</v>
      </c>
      <c r="D224" s="12" t="n">
        <v>45972.54056712963</v>
      </c>
      <c r="E224" s="0" t="n">
        <v>1</v>
      </c>
      <c r="F224" s="0" t="n">
        <v>25</v>
      </c>
      <c r="G224" s="0" t="n">
        <v>-1</v>
      </c>
      <c r="H224" s="0" t="inlineStr">
        <is>
          <t>Download</t>
        </is>
      </c>
    </row>
    <row r="225">
      <c r="A225" s="0" t="n">
        <v>58281</v>
      </c>
      <c r="B225" s="0" t="n">
        <v>40</v>
      </c>
      <c r="C225" s="12" t="n">
        <v>45972.54056711806</v>
      </c>
      <c r="D225" s="12" t="n">
        <v>45972.54062498843</v>
      </c>
      <c r="E225" s="0" t="n">
        <v>1</v>
      </c>
      <c r="F225" s="0" t="n">
        <v>26</v>
      </c>
      <c r="G225" s="0" t="n">
        <v>-1</v>
      </c>
      <c r="H225" s="0" t="inlineStr">
        <is>
          <t>Download</t>
        </is>
      </c>
    </row>
    <row r="226">
      <c r="A226" s="0" t="n">
        <v>58279</v>
      </c>
      <c r="B226" s="0" t="n">
        <v>40</v>
      </c>
      <c r="C226" s="12" t="n">
        <v>45972.54062498843</v>
      </c>
      <c r="D226" s="12" t="n">
        <v>45972.54071758102</v>
      </c>
      <c r="E226" s="0" t="n">
        <v>1</v>
      </c>
      <c r="F226" s="0" t="n">
        <v>26</v>
      </c>
      <c r="G226" s="0" t="n">
        <v>-1</v>
      </c>
      <c r="H226" s="0" t="inlineStr">
        <is>
          <t>Download</t>
        </is>
      </c>
    </row>
    <row r="227">
      <c r="A227" s="0" t="n">
        <v>58280</v>
      </c>
      <c r="B227" s="0" t="n">
        <v>40</v>
      </c>
      <c r="C227" s="12" t="n">
        <v>45972.54071758102</v>
      </c>
      <c r="D227" s="12" t="n">
        <v>45972.54077545139</v>
      </c>
      <c r="E227" s="0" t="n">
        <v>1</v>
      </c>
      <c r="F227" s="0" t="n">
        <v>26</v>
      </c>
      <c r="G227" s="0" t="n">
        <v>-1</v>
      </c>
      <c r="H227" s="0" t="inlineStr">
        <is>
          <t>Download</t>
        </is>
      </c>
    </row>
    <row r="228">
      <c r="A228" s="0" t="n">
        <v>58289</v>
      </c>
      <c r="B228" s="0" t="n">
        <v>40</v>
      </c>
      <c r="C228" s="12" t="n">
        <v>45972.54077545139</v>
      </c>
      <c r="D228" s="12" t="n">
        <v>45972.54083332176</v>
      </c>
      <c r="E228" s="0" t="n">
        <v>1</v>
      </c>
      <c r="F228" s="0" t="n">
        <v>27</v>
      </c>
      <c r="G228" s="0" t="n">
        <v>-1</v>
      </c>
      <c r="H228" s="0" t="inlineStr">
        <is>
          <t>Download</t>
        </is>
      </c>
    </row>
    <row r="229">
      <c r="A229" s="0" t="n">
        <v>58290</v>
      </c>
      <c r="B229" s="0" t="n">
        <v>40</v>
      </c>
      <c r="C229" s="12" t="n">
        <v>45972.54083332176</v>
      </c>
      <c r="D229" s="12" t="n">
        <v>45972.54089119213</v>
      </c>
      <c r="E229" s="0" t="n">
        <v>1</v>
      </c>
      <c r="F229" s="0" t="n">
        <v>27</v>
      </c>
      <c r="G229" s="0" t="n">
        <v>-1</v>
      </c>
      <c r="H229" s="0" t="inlineStr">
        <is>
          <t>Download</t>
        </is>
      </c>
    </row>
    <row r="230">
      <c r="A230" s="0" t="n">
        <v>58084</v>
      </c>
      <c r="B230" s="0" t="n">
        <v>40</v>
      </c>
      <c r="C230" s="12" t="n">
        <v>45972.54089119213</v>
      </c>
      <c r="D230" s="12" t="n">
        <v>45972.54104165509</v>
      </c>
      <c r="E230" s="0" t="n">
        <v>1</v>
      </c>
      <c r="F230" s="0" t="n">
        <v>2</v>
      </c>
      <c r="G230" s="0" t="n">
        <v>-1</v>
      </c>
      <c r="H230" s="0" t="inlineStr">
        <is>
          <t>Download</t>
        </is>
      </c>
    </row>
    <row r="231">
      <c r="A231" s="0" t="n">
        <v>58271</v>
      </c>
      <c r="B231" s="0" t="n">
        <v>40</v>
      </c>
      <c r="C231" s="12" t="n">
        <v>45972.54104165509</v>
      </c>
      <c r="D231" s="12" t="n">
        <v>45972.54113424769</v>
      </c>
      <c r="E231" s="0" t="n">
        <v>1</v>
      </c>
      <c r="F231" s="0" t="n">
        <v>25</v>
      </c>
      <c r="G231" s="0" t="n">
        <v>-1</v>
      </c>
      <c r="H231" s="0" t="inlineStr">
        <is>
          <t>Download</t>
        </is>
      </c>
    </row>
    <row r="232">
      <c r="A232" s="0" t="n">
        <v>58091</v>
      </c>
      <c r="B232" s="0" t="n">
        <v>40</v>
      </c>
      <c r="C232" s="12" t="n">
        <v>45972.54113424769</v>
      </c>
      <c r="D232" s="12" t="n">
        <v>45972.5412615625</v>
      </c>
      <c r="E232" s="0" t="n">
        <v>1</v>
      </c>
      <c r="F232" s="0" t="n">
        <v>3</v>
      </c>
      <c r="G232" s="0" t="n">
        <v>-1</v>
      </c>
      <c r="H232" s="0" t="inlineStr">
        <is>
          <t>Download</t>
        </is>
      </c>
    </row>
    <row r="233">
      <c r="A233" s="0" t="n">
        <v>58288</v>
      </c>
      <c r="B233" s="0" t="n">
        <v>40</v>
      </c>
      <c r="C233" s="12" t="n">
        <v>45972.5412615625</v>
      </c>
      <c r="D233" s="12" t="n">
        <v>45972.54136572916</v>
      </c>
      <c r="E233" s="0" t="n">
        <v>1</v>
      </c>
      <c r="F233" s="0" t="n">
        <v>27</v>
      </c>
      <c r="G233" s="0" t="n">
        <v>-1</v>
      </c>
      <c r="H233" s="0" t="inlineStr">
        <is>
          <t>Download</t>
        </is>
      </c>
    </row>
    <row r="234">
      <c r="A234" s="0" t="n">
        <v>58291</v>
      </c>
      <c r="B234" s="0" t="n">
        <v>40</v>
      </c>
      <c r="C234" s="12" t="n">
        <v>45972.54136572916</v>
      </c>
      <c r="D234" s="12" t="n">
        <v>45972.54142359953</v>
      </c>
      <c r="E234" s="0" t="n">
        <v>1</v>
      </c>
      <c r="F234" s="0" t="n">
        <v>27</v>
      </c>
      <c r="G234" s="0" t="n">
        <v>-1</v>
      </c>
      <c r="H234" s="0" t="inlineStr">
        <is>
          <t>Download</t>
        </is>
      </c>
    </row>
    <row r="235">
      <c r="A235" s="0" t="n">
        <v>58287</v>
      </c>
      <c r="B235" s="0" t="n">
        <v>40</v>
      </c>
      <c r="C235" s="12" t="n">
        <v>45972.54142358797</v>
      </c>
      <c r="D235" s="12" t="n">
        <v>45972.5415277662</v>
      </c>
      <c r="E235" s="0" t="n">
        <v>1</v>
      </c>
      <c r="F235" s="0" t="n">
        <v>27</v>
      </c>
      <c r="G235" s="0" t="n">
        <v>-1</v>
      </c>
      <c r="H235" s="0" t="inlineStr">
        <is>
          <t>Download</t>
        </is>
      </c>
    </row>
    <row r="236">
      <c r="A236" s="0" t="n">
        <v>58092</v>
      </c>
      <c r="B236" s="0" t="n">
        <v>40</v>
      </c>
      <c r="C236" s="12" t="n">
        <v>45972.54152775463</v>
      </c>
      <c r="D236" s="12" t="n">
        <v>45972.54165506944</v>
      </c>
      <c r="E236" s="0" t="n">
        <v>0.9999999999927227</v>
      </c>
      <c r="F236" s="0" t="n">
        <v>3</v>
      </c>
      <c r="G236" s="0" t="n">
        <v>-1</v>
      </c>
      <c r="H236" s="0" t="inlineStr">
        <is>
          <t>Download</t>
        </is>
      </c>
    </row>
    <row r="237">
      <c r="A237" s="0" t="n">
        <v>58319</v>
      </c>
      <c r="C237" s="12" t="n">
        <v>45972.54418981481</v>
      </c>
      <c r="D237" s="12" t="n">
        <v>45972.54627314815</v>
      </c>
      <c r="E237" s="0" t="n">
        <v>1</v>
      </c>
      <c r="G237" s="0" t="n">
        <v>40</v>
      </c>
      <c r="H237" s="0" t="inlineStr">
        <is>
          <t>H_maneuver</t>
        </is>
      </c>
    </row>
    <row r="238">
      <c r="A238" s="0" t="n">
        <v>58087</v>
      </c>
      <c r="C238" s="12" t="n">
        <v>45972.54424768518</v>
      </c>
      <c r="D238" s="12" t="n">
        <v>45972.54427083334</v>
      </c>
      <c r="E238" s="0" t="n">
        <v>1</v>
      </c>
      <c r="F238" s="0" t="n">
        <v>2</v>
      </c>
      <c r="G238" s="0" t="n">
        <v>-1</v>
      </c>
      <c r="H238" s="0" t="inlineStr">
        <is>
          <t>Remove</t>
        </is>
      </c>
    </row>
    <row r="239">
      <c r="A239" s="0" t="n">
        <v>58275</v>
      </c>
      <c r="C239" s="12" t="n">
        <v>45972.54424768518</v>
      </c>
      <c r="D239" s="12" t="n">
        <v>45972.54427083334</v>
      </c>
      <c r="E239" s="0" t="n">
        <v>1</v>
      </c>
      <c r="F239" s="0" t="n">
        <v>25</v>
      </c>
      <c r="G239" s="0" t="n">
        <v>-1</v>
      </c>
      <c r="H239" s="0" t="inlineStr">
        <is>
          <t>Remove</t>
        </is>
      </c>
    </row>
    <row r="240">
      <c r="A240" s="0" t="n">
        <v>58096</v>
      </c>
      <c r="C240" s="12" t="n">
        <v>45972.54424768518</v>
      </c>
      <c r="D240" s="12" t="n">
        <v>45972.54427083334</v>
      </c>
      <c r="E240" s="0" t="n">
        <v>1</v>
      </c>
      <c r="F240" s="0" t="n">
        <v>3</v>
      </c>
      <c r="G240" s="0" t="n">
        <v>-1</v>
      </c>
      <c r="H240" s="0" t="inlineStr">
        <is>
          <t>Remove</t>
        </is>
      </c>
    </row>
    <row r="241">
      <c r="A241" s="0" t="n">
        <v>58292</v>
      </c>
      <c r="C241" s="12" t="n">
        <v>45972.54424768518</v>
      </c>
      <c r="D241" s="12" t="n">
        <v>45972.54427083334</v>
      </c>
      <c r="E241" s="0" t="n">
        <v>1</v>
      </c>
      <c r="F241" s="0" t="n">
        <v>27</v>
      </c>
      <c r="G241" s="0" t="n">
        <v>-1</v>
      </c>
      <c r="H241" s="0" t="inlineStr">
        <is>
          <t>Remove</t>
        </is>
      </c>
    </row>
    <row r="242">
      <c r="A242" s="0" t="n">
        <v>58283</v>
      </c>
      <c r="C242" s="12" t="n">
        <v>45972.54424768518</v>
      </c>
      <c r="D242" s="12" t="n">
        <v>45972.54427083334</v>
      </c>
      <c r="E242" s="0" t="n">
        <v>1</v>
      </c>
      <c r="F242" s="0" t="n">
        <v>26</v>
      </c>
      <c r="G242" s="0" t="n">
        <v>-1</v>
      </c>
      <c r="H242" s="0" t="inlineStr">
        <is>
          <t>Remove</t>
        </is>
      </c>
    </row>
    <row r="243">
      <c r="A243" s="0" t="n">
        <v>58069</v>
      </c>
      <c r="C243" s="12" t="n">
        <v>45972.60395833333</v>
      </c>
      <c r="D243" s="12" t="n">
        <v>45972.61162037037</v>
      </c>
      <c r="E243" s="0" t="n">
        <v>1</v>
      </c>
      <c r="G243" s="0" t="n">
        <v>-1</v>
      </c>
      <c r="H243" s="0" t="inlineStr">
        <is>
          <t>Track</t>
        </is>
      </c>
    </row>
    <row r="244">
      <c r="A244" s="0" t="n">
        <v>58070</v>
      </c>
      <c r="C244" s="12" t="n">
        <v>45972.68208333333</v>
      </c>
      <c r="D244" s="12" t="n">
        <v>45972.69059027778</v>
      </c>
      <c r="E244" s="0" t="n">
        <v>1</v>
      </c>
      <c r="G244" s="0" t="n">
        <v>-1</v>
      </c>
      <c r="H244" s="0" t="inlineStr">
        <is>
          <t>Track</t>
        </is>
      </c>
    </row>
    <row r="245">
      <c r="A245" s="0" t="n">
        <v>58071</v>
      </c>
      <c r="C245" s="12" t="n">
        <v>45972.74792824074</v>
      </c>
      <c r="D245" s="12" t="n">
        <v>45972.75653935185</v>
      </c>
      <c r="E245" s="0" t="n">
        <v>1</v>
      </c>
      <c r="G245" s="0" t="n">
        <v>-1</v>
      </c>
      <c r="H245" s="0" t="inlineStr">
        <is>
          <t>Track</t>
        </is>
      </c>
    </row>
    <row r="246">
      <c r="A246" s="0" t="n">
        <v>58072</v>
      </c>
      <c r="C246" s="12" t="n">
        <v>45972.88077546296</v>
      </c>
      <c r="D246" s="12" t="n">
        <v>45972.88895833334</v>
      </c>
      <c r="E246" s="0" t="n">
        <v>1</v>
      </c>
      <c r="G246" s="0" t="n">
        <v>-1</v>
      </c>
      <c r="H246" s="0" t="inlineStr">
        <is>
          <t>Track</t>
        </is>
      </c>
    </row>
    <row r="247">
      <c r="A247" s="0" t="n">
        <v>57377</v>
      </c>
      <c r="E247" s="0" t="n">
        <v>0</v>
      </c>
      <c r="G247" s="0" t="n">
        <v>-1</v>
      </c>
      <c r="H247" s="0" t="inlineStr">
        <is>
          <t>Track</t>
        </is>
      </c>
    </row>
    <row r="248">
      <c r="A248" s="0" t="n">
        <v>57378</v>
      </c>
      <c r="E248" s="0" t="n">
        <v>0</v>
      </c>
      <c r="G248" s="0" t="n">
        <v>-1</v>
      </c>
      <c r="H248" s="0" t="inlineStr">
        <is>
          <t>Track</t>
        </is>
      </c>
    </row>
    <row r="249">
      <c r="A249" s="0" t="n">
        <v>57379</v>
      </c>
      <c r="E249" s="0" t="n">
        <v>0</v>
      </c>
      <c r="G249" s="0" t="n">
        <v>-1</v>
      </c>
      <c r="H249" s="0" t="inlineStr">
        <is>
          <t>Track</t>
        </is>
      </c>
    </row>
    <row r="250">
      <c r="A250" s="0" t="n">
        <v>57380</v>
      </c>
      <c r="E250" s="0" t="n">
        <v>0</v>
      </c>
      <c r="G250" s="0" t="n">
        <v>-1</v>
      </c>
      <c r="H250" s="0" t="inlineStr">
        <is>
          <t>Track</t>
        </is>
      </c>
    </row>
    <row r="251">
      <c r="A251" s="0" t="n">
        <v>57381</v>
      </c>
      <c r="E251" s="0" t="n">
        <v>0</v>
      </c>
      <c r="G251" s="0" t="n">
        <v>-1</v>
      </c>
      <c r="H251" s="0" t="inlineStr">
        <is>
          <t>Track</t>
        </is>
      </c>
    </row>
    <row r="252">
      <c r="A252" s="0" t="n">
        <v>57382</v>
      </c>
      <c r="E252" s="0" t="n">
        <v>0</v>
      </c>
      <c r="G252" s="0" t="n">
        <v>-1</v>
      </c>
      <c r="H252" s="0" t="inlineStr">
        <is>
          <t>Track</t>
        </is>
      </c>
    </row>
    <row r="253">
      <c r="A253" s="0" t="n">
        <v>57383</v>
      </c>
      <c r="E253" s="0" t="n">
        <v>0</v>
      </c>
      <c r="G253" s="0" t="n">
        <v>-1</v>
      </c>
      <c r="H253" s="0" t="inlineStr">
        <is>
          <t>Track</t>
        </is>
      </c>
    </row>
    <row r="254">
      <c r="A254" s="0" t="n">
        <v>57384</v>
      </c>
      <c r="E254" s="0" t="n">
        <v>0</v>
      </c>
      <c r="G254" s="0" t="n">
        <v>-1</v>
      </c>
      <c r="H254" s="0" t="inlineStr">
        <is>
          <t>Track</t>
        </is>
      </c>
    </row>
    <row r="255">
      <c r="A255" s="0" t="n">
        <v>57385</v>
      </c>
      <c r="E255" s="0" t="n">
        <v>0</v>
      </c>
      <c r="G255" s="0" t="n">
        <v>-1</v>
      </c>
      <c r="H255" s="0" t="inlineStr">
        <is>
          <t>Track</t>
        </is>
      </c>
    </row>
    <row r="256">
      <c r="A256" s="0" t="n">
        <v>57386</v>
      </c>
      <c r="E256" s="0" t="n">
        <v>0</v>
      </c>
      <c r="G256" s="0" t="n">
        <v>-1</v>
      </c>
      <c r="H256" s="0" t="inlineStr">
        <is>
          <t>Track</t>
        </is>
      </c>
    </row>
    <row r="257">
      <c r="A257" s="0" t="n">
        <v>57387</v>
      </c>
      <c r="E257" s="0" t="n">
        <v>0</v>
      </c>
      <c r="G257" s="0" t="n">
        <v>-1</v>
      </c>
      <c r="H257" s="0" t="inlineStr">
        <is>
          <t>Track</t>
        </is>
      </c>
    </row>
    <row r="258">
      <c r="A258" s="0" t="n">
        <v>58141</v>
      </c>
      <c r="E258" s="0" t="n">
        <v>0</v>
      </c>
      <c r="F258" s="0" t="n">
        <v>9</v>
      </c>
      <c r="G258" s="0" t="n">
        <v>-1</v>
      </c>
      <c r="H258" s="0" t="inlineStr">
        <is>
          <t>Download</t>
        </is>
      </c>
    </row>
    <row r="259">
      <c r="A259" s="0" t="n">
        <v>58156</v>
      </c>
      <c r="E259" s="0" t="n">
        <v>0</v>
      </c>
      <c r="F259" s="0" t="n">
        <v>11</v>
      </c>
      <c r="G259" s="0" t="n">
        <v>-1</v>
      </c>
      <c r="H259" s="0" t="inlineStr">
        <is>
          <t>Download</t>
        </is>
      </c>
    </row>
    <row r="260">
      <c r="A260" s="0" t="n">
        <v>58165</v>
      </c>
      <c r="E260" s="0" t="n">
        <v>0</v>
      </c>
      <c r="F260" s="0" t="n">
        <v>12</v>
      </c>
      <c r="G260" s="0" t="n">
        <v>-1</v>
      </c>
      <c r="H260" s="0" t="inlineStr">
        <is>
          <t>Download</t>
        </is>
      </c>
    </row>
    <row r="261">
      <c r="A261" s="0" t="n">
        <v>58167</v>
      </c>
      <c r="E261" s="0" t="n">
        <v>0</v>
      </c>
      <c r="F261" s="0" t="n">
        <v>12</v>
      </c>
      <c r="G261" s="0" t="n">
        <v>-1</v>
      </c>
      <c r="H261" s="0" t="inlineStr">
        <is>
          <t>Download</t>
        </is>
      </c>
    </row>
    <row r="262">
      <c r="A262" s="0" t="n">
        <v>58169</v>
      </c>
      <c r="E262" s="0" t="n">
        <v>0</v>
      </c>
      <c r="F262" s="0" t="n">
        <v>12</v>
      </c>
      <c r="G262" s="0" t="n">
        <v>-1</v>
      </c>
      <c r="H262" s="0" t="inlineStr">
        <is>
          <t>Download</t>
        </is>
      </c>
    </row>
    <row r="263">
      <c r="A263" s="0" t="n">
        <v>58182</v>
      </c>
      <c r="E263" s="0" t="n">
        <v>0</v>
      </c>
      <c r="F263" s="0" t="n">
        <v>14</v>
      </c>
      <c r="G263" s="0" t="n">
        <v>-1</v>
      </c>
      <c r="H263" s="0" t="inlineStr">
        <is>
          <t>Download</t>
        </is>
      </c>
    </row>
    <row r="264">
      <c r="A264" s="0" t="n">
        <v>58184</v>
      </c>
      <c r="E264" s="0" t="n">
        <v>0</v>
      </c>
      <c r="F264" s="0" t="n">
        <v>14</v>
      </c>
      <c r="G264" s="0" t="n">
        <v>-1</v>
      </c>
      <c r="H264" s="0" t="inlineStr">
        <is>
          <t>Download</t>
        </is>
      </c>
    </row>
    <row r="265">
      <c r="A265" s="0" t="n">
        <v>58198</v>
      </c>
      <c r="E265" s="0" t="n">
        <v>0</v>
      </c>
      <c r="F265" s="0" t="n">
        <v>16</v>
      </c>
      <c r="G265" s="0" t="n">
        <v>-1</v>
      </c>
      <c r="H265" s="0" t="inlineStr">
        <is>
          <t>Download</t>
        </is>
      </c>
    </row>
    <row r="266">
      <c r="A266" s="0" t="n">
        <v>58199</v>
      </c>
      <c r="E266" s="0" t="n">
        <v>0</v>
      </c>
      <c r="F266" s="0" t="n">
        <v>16</v>
      </c>
      <c r="G266" s="0" t="n">
        <v>-1</v>
      </c>
      <c r="H266" s="0" t="inlineStr">
        <is>
          <t>Download</t>
        </is>
      </c>
    </row>
    <row r="267">
      <c r="A267" s="0" t="n">
        <v>58206</v>
      </c>
      <c r="E267" s="0" t="n">
        <v>0</v>
      </c>
      <c r="F267" s="0" t="n">
        <v>17</v>
      </c>
      <c r="G267" s="0" t="n">
        <v>-1</v>
      </c>
      <c r="H267" s="0" t="inlineStr">
        <is>
          <t>Download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task_id</t>
        </is>
      </c>
      <c r="B1" s="14" t="inlineStr">
        <is>
          <t>contact_id</t>
        </is>
      </c>
      <c r="C1" s="14" t="inlineStr">
        <is>
          <t>start_time</t>
        </is>
      </c>
      <c r="D1" s="14" t="inlineStr">
        <is>
          <t>end_time</t>
        </is>
      </c>
      <c r="E1" s="14" t="inlineStr">
        <is>
          <t>scheduled</t>
        </is>
      </c>
      <c r="F1" s="14" t="inlineStr">
        <is>
          <t>group</t>
        </is>
      </c>
      <c r="G1" s="14" t="inlineStr">
        <is>
          <t>info</t>
        </is>
      </c>
      <c r="H1" s="14" t="inlineStr">
        <is>
          <t>type</t>
        </is>
      </c>
    </row>
    <row r="2">
      <c r="A2" s="0" t="n">
        <v>57145</v>
      </c>
      <c r="B2" s="0" t="inlineStr"/>
      <c r="C2" s="16" t="n">
        <v>45971.81552083333</v>
      </c>
      <c r="D2" s="16" t="n">
        <v>45971.82292824074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Track</t>
        </is>
      </c>
    </row>
    <row r="3">
      <c r="A3" s="0" t="n">
        <v>57146</v>
      </c>
      <c r="B3" s="0" t="inlineStr"/>
      <c r="C3" s="16" t="n">
        <v>45971.85356481482</v>
      </c>
      <c r="D3" s="16" t="n">
        <v>45971.86100694445</v>
      </c>
      <c r="E3" s="0" t="n">
        <v>1</v>
      </c>
      <c r="F3" s="0" t="inlineStr">
        <is>
          <t> </t>
        </is>
      </c>
      <c r="G3" s="0" t="n">
        <v>-1</v>
      </c>
      <c r="H3" s="0" t="inlineStr">
        <is>
          <t>Track</t>
        </is>
      </c>
    </row>
    <row r="4">
      <c r="A4" s="0" t="n">
        <v>57147</v>
      </c>
      <c r="B4" s="0" t="inlineStr"/>
      <c r="C4" s="16" t="n">
        <v>45971.88103009259</v>
      </c>
      <c r="D4" s="16" t="n">
        <v>45971.88921296296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Track</t>
        </is>
      </c>
    </row>
    <row r="5">
      <c r="A5" s="0" t="n">
        <v>57148</v>
      </c>
      <c r="B5" s="0" t="inlineStr"/>
      <c r="C5" s="16" t="n">
        <v>45971.91975694444</v>
      </c>
      <c r="D5" s="16" t="n">
        <v>45971.92829861111</v>
      </c>
      <c r="E5" s="0" t="n">
        <v>1</v>
      </c>
      <c r="F5" s="0" t="inlineStr">
        <is>
          <t> </t>
        </is>
      </c>
      <c r="G5" s="0" t="n">
        <v>-1</v>
      </c>
      <c r="H5" s="0" t="inlineStr">
        <is>
          <t>Track</t>
        </is>
      </c>
    </row>
    <row r="6">
      <c r="A6" s="0" t="n">
        <v>57149</v>
      </c>
      <c r="B6" s="0" t="inlineStr"/>
      <c r="C6" s="16" t="n">
        <v>45971.94829861111</v>
      </c>
      <c r="D6" s="16" t="n">
        <v>45971.95565972223</v>
      </c>
      <c r="E6" s="0" t="n">
        <v>1</v>
      </c>
      <c r="F6" s="0" t="inlineStr">
        <is>
          <t> </t>
        </is>
      </c>
      <c r="G6" s="0" t="n">
        <v>-1</v>
      </c>
      <c r="H6" s="0" t="inlineStr">
        <is>
          <t>Track</t>
        </is>
      </c>
    </row>
    <row r="7">
      <c r="A7" s="0" t="n">
        <v>57150</v>
      </c>
      <c r="B7" s="0" t="inlineStr"/>
      <c r="C7" s="16" t="n">
        <v>45971.98586805556</v>
      </c>
      <c r="D7" s="16" t="n">
        <v>45971.99459490741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Track</t>
        </is>
      </c>
    </row>
    <row r="8">
      <c r="A8" s="0" t="n">
        <v>58073</v>
      </c>
      <c r="B8" s="0" t="inlineStr"/>
      <c r="C8" s="16" t="n">
        <v>45972.03959490741</v>
      </c>
      <c r="D8" s="16" t="n">
        <v>45972.04035879629</v>
      </c>
      <c r="E8" s="0" t="n">
        <v>1</v>
      </c>
      <c r="F8" s="0" t="inlineStr">
        <is>
          <t> </t>
        </is>
      </c>
      <c r="G8" s="0" t="n">
        <v>-1</v>
      </c>
      <c r="H8" s="0" t="inlineStr">
        <is>
          <t>T_maneuver</t>
        </is>
      </c>
    </row>
    <row r="9">
      <c r="A9" s="0" t="n">
        <v>58074</v>
      </c>
      <c r="B9" s="0" t="inlineStr"/>
      <c r="C9" s="16" t="n">
        <v>45972.04048611111</v>
      </c>
      <c r="D9" s="16" t="n">
        <v>45972.04065972222</v>
      </c>
      <c r="E9" s="0" t="n">
        <v>1</v>
      </c>
      <c r="F9" s="0" t="n">
        <v>1</v>
      </c>
      <c r="G9" s="0" t="n">
        <v>-1</v>
      </c>
      <c r="H9" s="0" t="inlineStr">
        <is>
          <t>Shoot</t>
        </is>
      </c>
    </row>
    <row r="10">
      <c r="A10" s="0" t="n">
        <v>58081</v>
      </c>
      <c r="B10" s="0" t="inlineStr"/>
      <c r="C10" s="16" t="n">
        <v>45972.04077546296</v>
      </c>
      <c r="D10" s="16" t="n">
        <v>45972.04195601852</v>
      </c>
      <c r="E10" s="0" t="n">
        <v>1</v>
      </c>
      <c r="F10" s="0" t="inlineStr">
        <is>
          <t> </t>
        </is>
      </c>
      <c r="G10" s="0" t="n">
        <v>-1</v>
      </c>
      <c r="H10" s="0" t="inlineStr">
        <is>
          <t>H_maneuver</t>
        </is>
      </c>
    </row>
    <row r="11">
      <c r="A11" s="0" t="n">
        <v>58082</v>
      </c>
      <c r="B11" s="0" t="inlineStr"/>
      <c r="C11" s="16" t="n">
        <v>45972.05041666667</v>
      </c>
      <c r="D11" s="16" t="n">
        <v>45972.05069444444</v>
      </c>
      <c r="E11" s="0" t="n">
        <v>1</v>
      </c>
      <c r="F11" s="0" t="inlineStr">
        <is>
          <t> </t>
        </is>
      </c>
      <c r="G11" s="0" t="n">
        <v>-1</v>
      </c>
      <c r="H11" s="0" t="inlineStr">
        <is>
          <t>T_maneuver</t>
        </is>
      </c>
    </row>
    <row r="12">
      <c r="A12" s="0" t="n">
        <v>58083</v>
      </c>
      <c r="B12" s="0" t="inlineStr"/>
      <c r="C12" s="16" t="n">
        <v>45972.05082175926</v>
      </c>
      <c r="D12" s="16" t="n">
        <v>45972.05099537037</v>
      </c>
      <c r="E12" s="0" t="n">
        <v>1</v>
      </c>
      <c r="F12" s="0" t="n">
        <v>2</v>
      </c>
      <c r="G12" s="0" t="n">
        <v>-1</v>
      </c>
      <c r="H12" s="0" t="inlineStr">
        <is>
          <t>Shoot</t>
        </is>
      </c>
    </row>
    <row r="13">
      <c r="A13" s="0" t="n">
        <v>58088</v>
      </c>
      <c r="B13" s="0" t="inlineStr"/>
      <c r="C13" s="16" t="n">
        <v>45972.05111111111</v>
      </c>
      <c r="D13" s="16" t="n">
        <v>45972.05180555556</v>
      </c>
      <c r="E13" s="0" t="n">
        <v>0.9999999999975744</v>
      </c>
      <c r="F13" s="0" t="inlineStr">
        <is>
          <t> </t>
        </is>
      </c>
      <c r="G13" s="0" t="n">
        <v>-1</v>
      </c>
      <c r="H13" s="0" t="inlineStr">
        <is>
          <t>H_maneuver</t>
        </is>
      </c>
    </row>
    <row r="14">
      <c r="A14" s="0" t="n">
        <v>58061</v>
      </c>
      <c r="B14" s="0" t="inlineStr"/>
      <c r="C14" s="16" t="n">
        <v>45972.05181712963</v>
      </c>
      <c r="D14" s="16" t="n">
        <v>45972.06017361111</v>
      </c>
      <c r="E14" s="0" t="n">
        <v>1</v>
      </c>
      <c r="F14" s="0" t="inlineStr">
        <is>
          <t> </t>
        </is>
      </c>
      <c r="G14" s="0" t="n">
        <v>-1</v>
      </c>
      <c r="H14" s="0" t="inlineStr">
        <is>
          <t>Track</t>
        </is>
      </c>
    </row>
    <row r="15">
      <c r="A15" s="0" t="n">
        <v>58089</v>
      </c>
      <c r="B15" s="0" t="inlineStr"/>
      <c r="C15" s="16" t="n">
        <v>45972.05412037037</v>
      </c>
      <c r="D15" s="16" t="n">
        <v>45972.05474537037</v>
      </c>
      <c r="E15" s="0" t="n">
        <v>1</v>
      </c>
      <c r="F15" s="0" t="inlineStr">
        <is>
          <t> </t>
        </is>
      </c>
      <c r="G15" s="0" t="n">
        <v>-1</v>
      </c>
      <c r="H15" s="0" t="inlineStr">
        <is>
          <t>T_maneuver</t>
        </is>
      </c>
    </row>
    <row r="16">
      <c r="A16" s="0" t="n">
        <v>58090</v>
      </c>
      <c r="B16" s="0" t="inlineStr"/>
      <c r="C16" s="16" t="n">
        <v>45972.05487268518</v>
      </c>
      <c r="D16" s="16" t="n">
        <v>45972.05501157408</v>
      </c>
      <c r="E16" s="0" t="n">
        <v>1</v>
      </c>
      <c r="F16" s="0" t="n">
        <v>3</v>
      </c>
      <c r="G16" s="0" t="n">
        <v>-1</v>
      </c>
      <c r="H16" s="0" t="inlineStr">
        <is>
          <t>Shoot</t>
        </is>
      </c>
    </row>
    <row r="17">
      <c r="A17" s="0" t="n">
        <v>58097</v>
      </c>
      <c r="B17" s="0" t="inlineStr"/>
      <c r="C17" s="16" t="n">
        <v>45972.05512731482</v>
      </c>
      <c r="D17" s="16" t="n">
        <v>45972.05655092592</v>
      </c>
      <c r="E17" s="0" t="n">
        <v>1</v>
      </c>
      <c r="F17" s="0" t="inlineStr">
        <is>
          <t> </t>
        </is>
      </c>
      <c r="G17" s="0" t="n">
        <v>-1</v>
      </c>
      <c r="H17" s="0" t="inlineStr">
        <is>
          <t>H_maneuver</t>
        </is>
      </c>
    </row>
    <row r="18">
      <c r="A18" s="0" t="n">
        <v>58296</v>
      </c>
      <c r="B18" s="0" t="inlineStr"/>
      <c r="C18" s="16" t="n">
        <v>45972.09456018519</v>
      </c>
      <c r="D18" s="16" t="n">
        <v>45972.09664351852</v>
      </c>
      <c r="E18" s="0" t="n">
        <v>1</v>
      </c>
      <c r="F18" s="0" t="inlineStr">
        <is>
          <t> </t>
        </is>
      </c>
      <c r="G18" s="0" t="n">
        <v>15</v>
      </c>
      <c r="H18" s="0" t="inlineStr">
        <is>
          <t>P_maneuver</t>
        </is>
      </c>
    </row>
    <row r="19">
      <c r="A19" s="0" t="n">
        <v>58062</v>
      </c>
      <c r="B19" s="0" t="inlineStr"/>
      <c r="C19" s="16" t="n">
        <v>45972.09533564815</v>
      </c>
      <c r="D19" s="16" t="n">
        <v>45972.10381944444</v>
      </c>
      <c r="E19" s="0" t="n">
        <v>1</v>
      </c>
      <c r="F19" s="0" t="inlineStr">
        <is>
          <t> </t>
        </is>
      </c>
      <c r="G19" s="0" t="n">
        <v>-1</v>
      </c>
      <c r="H19" s="0" t="inlineStr">
        <is>
          <t>Track</t>
        </is>
      </c>
    </row>
    <row r="20">
      <c r="A20" s="0" t="n">
        <v>58092</v>
      </c>
      <c r="B20" s="0" t="n">
        <v>15</v>
      </c>
      <c r="C20" s="16" t="n">
        <v>45972.09664351852</v>
      </c>
      <c r="D20" s="16" t="n">
        <v>45972.09677083333</v>
      </c>
      <c r="E20" s="0" t="n">
        <v>0.9999999999927227</v>
      </c>
      <c r="F20" s="0" t="n">
        <v>3</v>
      </c>
      <c r="G20" s="0" t="n">
        <v>-1</v>
      </c>
      <c r="H20" s="0" t="inlineStr">
        <is>
          <t>Download</t>
        </is>
      </c>
    </row>
    <row r="21">
      <c r="A21" s="0" t="n">
        <v>58093</v>
      </c>
      <c r="B21" s="0" t="n">
        <v>15</v>
      </c>
      <c r="C21" s="16" t="n">
        <v>45972.09677083333</v>
      </c>
      <c r="D21" s="16" t="n">
        <v>45972.09684027778</v>
      </c>
      <c r="E21" s="0" t="n">
        <v>1</v>
      </c>
      <c r="F21" s="0" t="n">
        <v>3</v>
      </c>
      <c r="G21" s="0" t="n">
        <v>-1</v>
      </c>
      <c r="H21" s="0" t="inlineStr">
        <is>
          <t>Download</t>
        </is>
      </c>
    </row>
    <row r="22">
      <c r="A22" s="0" t="n">
        <v>58085</v>
      </c>
      <c r="B22" s="0" t="n">
        <v>15</v>
      </c>
      <c r="C22" s="16" t="n">
        <v>45972.09684027778</v>
      </c>
      <c r="D22" s="16" t="n">
        <v>45972.09699074074</v>
      </c>
      <c r="E22" s="0" t="n">
        <v>1</v>
      </c>
      <c r="F22" s="0" t="n">
        <v>2</v>
      </c>
      <c r="G22" s="0" t="n">
        <v>-1</v>
      </c>
      <c r="H22" s="0" t="inlineStr">
        <is>
          <t>Download</t>
        </is>
      </c>
    </row>
    <row r="23">
      <c r="A23" s="0" t="n">
        <v>58077</v>
      </c>
      <c r="B23" s="0" t="n">
        <v>15</v>
      </c>
      <c r="C23" s="16" t="n">
        <v>45972.09699074074</v>
      </c>
      <c r="D23" s="16" t="n">
        <v>45972.09706018519</v>
      </c>
      <c r="E23" s="0" t="n">
        <v>1</v>
      </c>
      <c r="F23" s="0" t="n">
        <v>1</v>
      </c>
      <c r="G23" s="0" t="n">
        <v>-1</v>
      </c>
      <c r="H23" s="0" t="inlineStr">
        <is>
          <t>Download</t>
        </is>
      </c>
    </row>
    <row r="24">
      <c r="A24" s="0" t="n">
        <v>58086</v>
      </c>
      <c r="B24" s="0" t="n">
        <v>15</v>
      </c>
      <c r="C24" s="16" t="n">
        <v>45972.09706017361</v>
      </c>
      <c r="D24" s="16" t="n">
        <v>45972.09721063657</v>
      </c>
      <c r="E24" s="0" t="n">
        <v>1</v>
      </c>
      <c r="F24" s="0" t="n">
        <v>2</v>
      </c>
      <c r="G24" s="0" t="n">
        <v>-1</v>
      </c>
      <c r="H24" s="0" t="inlineStr">
        <is>
          <t>Download</t>
        </is>
      </c>
    </row>
    <row r="25">
      <c r="A25" s="0" t="n">
        <v>58084</v>
      </c>
      <c r="B25" s="0" t="n">
        <v>15</v>
      </c>
      <c r="C25" s="16" t="n">
        <v>45972.09721063657</v>
      </c>
      <c r="D25" s="16" t="n">
        <v>45972.09736109954</v>
      </c>
      <c r="E25" s="0" t="n">
        <v>1</v>
      </c>
      <c r="F25" s="0" t="n">
        <v>2</v>
      </c>
      <c r="G25" s="0" t="n">
        <v>-1</v>
      </c>
      <c r="H25" s="0" t="inlineStr">
        <is>
          <t>Download</t>
        </is>
      </c>
    </row>
    <row r="26">
      <c r="A26" s="0" t="n">
        <v>58076</v>
      </c>
      <c r="B26" s="0" t="n">
        <v>15</v>
      </c>
      <c r="C26" s="16" t="n">
        <v>45972.09736109954</v>
      </c>
      <c r="D26" s="16" t="n">
        <v>45972.09749998843</v>
      </c>
      <c r="E26" s="0" t="n">
        <v>1</v>
      </c>
      <c r="F26" s="0" t="n">
        <v>1</v>
      </c>
      <c r="G26" s="0" t="n">
        <v>-1</v>
      </c>
      <c r="H26" s="0" t="inlineStr">
        <is>
          <t>Download</t>
        </is>
      </c>
    </row>
    <row r="27">
      <c r="A27" s="0" t="n">
        <v>58094</v>
      </c>
      <c r="B27" s="0" t="n">
        <v>15</v>
      </c>
      <c r="C27" s="16" t="n">
        <v>45972.09749998843</v>
      </c>
      <c r="D27" s="16" t="n">
        <v>45972.09756943287</v>
      </c>
      <c r="E27" s="0" t="n">
        <v>1</v>
      </c>
      <c r="F27" s="0" t="n">
        <v>3</v>
      </c>
      <c r="G27" s="0" t="n">
        <v>-1</v>
      </c>
      <c r="H27" s="0" t="inlineStr">
        <is>
          <t>Download</t>
        </is>
      </c>
    </row>
    <row r="28">
      <c r="A28" s="0" t="n">
        <v>58095</v>
      </c>
      <c r="B28" s="0" t="n">
        <v>15</v>
      </c>
      <c r="C28" s="16" t="n">
        <v>45972.09756943287</v>
      </c>
      <c r="D28" s="16" t="n">
        <v>45972.09763887731</v>
      </c>
      <c r="E28" s="0" t="n">
        <v>1</v>
      </c>
      <c r="F28" s="0" t="n">
        <v>3</v>
      </c>
      <c r="G28" s="0" t="n">
        <v>-1</v>
      </c>
      <c r="H28" s="0" t="inlineStr">
        <is>
          <t>Download</t>
        </is>
      </c>
    </row>
    <row r="29">
      <c r="A29" s="0" t="n">
        <v>58091</v>
      </c>
      <c r="B29" s="0" t="n">
        <v>15</v>
      </c>
      <c r="C29" s="16" t="n">
        <v>45972.09763887731</v>
      </c>
      <c r="D29" s="16" t="n">
        <v>45972.09776619213</v>
      </c>
      <c r="E29" s="0" t="n">
        <v>1</v>
      </c>
      <c r="F29" s="0" t="n">
        <v>3</v>
      </c>
      <c r="G29" s="0" t="n">
        <v>-1</v>
      </c>
      <c r="H29" s="0" t="inlineStr">
        <is>
          <t>Download</t>
        </is>
      </c>
    </row>
    <row r="30">
      <c r="A30" s="0" t="n">
        <v>58079</v>
      </c>
      <c r="B30" s="0" t="n">
        <v>15</v>
      </c>
      <c r="C30" s="16" t="n">
        <v>45972.09776619213</v>
      </c>
      <c r="D30" s="16" t="n">
        <v>45972.09783563657</v>
      </c>
      <c r="E30" s="0" t="n">
        <v>1</v>
      </c>
      <c r="F30" s="0" t="n">
        <v>1</v>
      </c>
      <c r="G30" s="0" t="n">
        <v>-1</v>
      </c>
      <c r="H30" s="0" t="inlineStr">
        <is>
          <t>Download</t>
        </is>
      </c>
    </row>
    <row r="31">
      <c r="A31" s="0" t="n">
        <v>58078</v>
      </c>
      <c r="B31" s="0" t="n">
        <v>15</v>
      </c>
      <c r="C31" s="16" t="n">
        <v>45972.09783563657</v>
      </c>
      <c r="D31" s="16" t="n">
        <v>45972.09790508102</v>
      </c>
      <c r="E31" s="0" t="n">
        <v>1</v>
      </c>
      <c r="F31" s="0" t="n">
        <v>1</v>
      </c>
      <c r="G31" s="0" t="n">
        <v>-1</v>
      </c>
      <c r="H31" s="0" t="inlineStr">
        <is>
          <t>Download</t>
        </is>
      </c>
    </row>
    <row r="32">
      <c r="A32" s="0" t="n">
        <v>58075</v>
      </c>
      <c r="B32" s="0" t="n">
        <v>15</v>
      </c>
      <c r="C32" s="16" t="n">
        <v>45972.09790508102</v>
      </c>
      <c r="D32" s="16" t="n">
        <v>45972.09804396991</v>
      </c>
      <c r="E32" s="0" t="n">
        <v>1</v>
      </c>
      <c r="F32" s="0" t="n">
        <v>1</v>
      </c>
      <c r="G32" s="0" t="n">
        <v>-1</v>
      </c>
      <c r="H32" s="0" t="inlineStr">
        <is>
          <t>Download</t>
        </is>
      </c>
    </row>
    <row r="33">
      <c r="A33" s="0" t="n">
        <v>58297</v>
      </c>
      <c r="B33" s="0" t="inlineStr"/>
      <c r="C33" s="16" t="n">
        <v>45972.1018287037</v>
      </c>
      <c r="D33" s="16" t="n">
        <v>45972.10391203704</v>
      </c>
      <c r="E33" s="0" t="n">
        <v>1</v>
      </c>
      <c r="F33" s="0" t="inlineStr">
        <is>
          <t> </t>
        </is>
      </c>
      <c r="G33" s="0" t="n">
        <v>15</v>
      </c>
      <c r="H33" s="0" t="inlineStr">
        <is>
          <t>H_maneuver</t>
        </is>
      </c>
    </row>
    <row r="34">
      <c r="A34" s="0" t="n">
        <v>58096</v>
      </c>
      <c r="B34" s="0" t="inlineStr"/>
      <c r="C34" s="16" t="n">
        <v>45972.10188657408</v>
      </c>
      <c r="D34" s="16" t="n">
        <v>45972.10190972222</v>
      </c>
      <c r="E34" s="0" t="n">
        <v>1</v>
      </c>
      <c r="F34" s="0" t="n">
        <v>3</v>
      </c>
      <c r="G34" s="0" t="n">
        <v>-1</v>
      </c>
      <c r="H34" s="0" t="inlineStr">
        <is>
          <t>Remove</t>
        </is>
      </c>
    </row>
    <row r="35">
      <c r="A35" s="0" t="n">
        <v>58080</v>
      </c>
      <c r="B35" s="0" t="inlineStr"/>
      <c r="C35" s="16" t="n">
        <v>45972.10188657408</v>
      </c>
      <c r="D35" s="16" t="n">
        <v>45972.10190972222</v>
      </c>
      <c r="E35" s="0" t="n">
        <v>1</v>
      </c>
      <c r="F35" s="0" t="n">
        <v>1</v>
      </c>
      <c r="G35" s="0" t="n">
        <v>-1</v>
      </c>
      <c r="H35" s="0" t="inlineStr">
        <is>
          <t>Remove</t>
        </is>
      </c>
    </row>
    <row r="36">
      <c r="A36" s="0" t="n">
        <v>58087</v>
      </c>
      <c r="B36" s="0" t="inlineStr"/>
      <c r="C36" s="16" t="n">
        <v>45972.10188657408</v>
      </c>
      <c r="D36" s="16" t="n">
        <v>45972.10190972222</v>
      </c>
      <c r="E36" s="0" t="n">
        <v>1</v>
      </c>
      <c r="F36" s="0" t="n">
        <v>2</v>
      </c>
      <c r="G36" s="0" t="n">
        <v>-1</v>
      </c>
      <c r="H36" s="0" t="inlineStr">
        <is>
          <t>Remove</t>
        </is>
      </c>
    </row>
    <row r="37">
      <c r="A37" s="0" t="n">
        <v>58098</v>
      </c>
      <c r="B37" s="0" t="inlineStr"/>
      <c r="C37" s="16" t="n">
        <v>45972.10876157408</v>
      </c>
      <c r="D37" s="16" t="n">
        <v>45972.10930555555</v>
      </c>
      <c r="E37" s="0" t="n">
        <v>1</v>
      </c>
      <c r="F37" s="0" t="inlineStr">
        <is>
          <t> </t>
        </is>
      </c>
      <c r="G37" s="0" t="n">
        <v>-1</v>
      </c>
      <c r="H37" s="0" t="inlineStr">
        <is>
          <t>T_maneuver</t>
        </is>
      </c>
    </row>
    <row r="38">
      <c r="A38" s="0" t="n">
        <v>58099</v>
      </c>
      <c r="B38" s="0" t="inlineStr"/>
      <c r="C38" s="16" t="n">
        <v>45972.10943287037</v>
      </c>
      <c r="D38" s="16" t="n">
        <v>45972.10953703704</v>
      </c>
      <c r="E38" s="0" t="n">
        <v>1</v>
      </c>
      <c r="F38" s="0" t="n">
        <v>4</v>
      </c>
      <c r="G38" s="0" t="n">
        <v>-1</v>
      </c>
      <c r="H38" s="0" t="inlineStr">
        <is>
          <t>Shoot</t>
        </is>
      </c>
    </row>
    <row r="39">
      <c r="A39" s="0" t="n">
        <v>58106</v>
      </c>
      <c r="B39" s="0" t="inlineStr"/>
      <c r="C39" s="16" t="n">
        <v>45972.11021990741</v>
      </c>
      <c r="D39" s="16" t="n">
        <v>45972.11040509259</v>
      </c>
      <c r="E39" s="0" t="n">
        <v>1</v>
      </c>
      <c r="F39" s="0" t="inlineStr">
        <is>
          <t> </t>
        </is>
      </c>
      <c r="G39" s="0" t="n">
        <v>-1</v>
      </c>
      <c r="H39" s="0" t="inlineStr">
        <is>
          <t>T_maneuver</t>
        </is>
      </c>
    </row>
    <row r="40">
      <c r="A40" s="0" t="n">
        <v>58107</v>
      </c>
      <c r="B40" s="0" t="inlineStr"/>
      <c r="C40" s="16" t="n">
        <v>45972.11053240741</v>
      </c>
      <c r="D40" s="16" t="n">
        <v>45972.11118055556</v>
      </c>
      <c r="E40" s="0" t="n">
        <v>1</v>
      </c>
      <c r="F40" s="0" t="n">
        <v>5</v>
      </c>
      <c r="G40" s="0" t="n">
        <v>-1</v>
      </c>
      <c r="H40" s="0" t="inlineStr">
        <is>
          <t>Shoot</t>
        </is>
      </c>
    </row>
    <row r="41">
      <c r="A41" s="0" t="n">
        <v>58114</v>
      </c>
      <c r="B41" s="0" t="inlineStr"/>
      <c r="C41" s="16" t="n">
        <v>45972.11129629629</v>
      </c>
      <c r="D41" s="16" t="n">
        <v>45972.11219907407</v>
      </c>
      <c r="E41" s="0" t="n">
        <v>1</v>
      </c>
      <c r="F41" s="0" t="inlineStr">
        <is>
          <t> </t>
        </is>
      </c>
      <c r="G41" s="0" t="n">
        <v>-1</v>
      </c>
      <c r="H41" s="0" t="inlineStr">
        <is>
          <t>H_maneuver</t>
        </is>
      </c>
    </row>
    <row r="42">
      <c r="A42" s="0" t="n">
        <v>58115</v>
      </c>
      <c r="B42" s="0" t="inlineStr"/>
      <c r="C42" s="16" t="n">
        <v>45972.11469907407</v>
      </c>
      <c r="D42" s="16" t="n">
        <v>45972.11512731481</v>
      </c>
      <c r="E42" s="0" t="n">
        <v>1</v>
      </c>
      <c r="F42" s="0" t="inlineStr">
        <is>
          <t> </t>
        </is>
      </c>
      <c r="G42" s="0" t="n">
        <v>-1</v>
      </c>
      <c r="H42" s="0" t="inlineStr">
        <is>
          <t>T_maneuver</t>
        </is>
      </c>
    </row>
    <row r="43">
      <c r="A43" s="0" t="n">
        <v>58116</v>
      </c>
      <c r="B43" s="0" t="inlineStr"/>
      <c r="C43" s="16" t="n">
        <v>45972.11525462963</v>
      </c>
      <c r="D43" s="16" t="n">
        <v>45972.1153587963</v>
      </c>
      <c r="E43" s="0" t="n">
        <v>1</v>
      </c>
      <c r="F43" s="0" t="n">
        <v>6</v>
      </c>
      <c r="G43" s="0" t="n">
        <v>-1</v>
      </c>
      <c r="H43" s="0" t="inlineStr">
        <is>
          <t>Shoot</t>
        </is>
      </c>
    </row>
    <row r="44">
      <c r="A44" s="0" t="n">
        <v>58122</v>
      </c>
      <c r="B44" s="0" t="inlineStr"/>
      <c r="C44" s="16" t="n">
        <v>45972.11611111111</v>
      </c>
      <c r="D44" s="16" t="n">
        <v>45972.11648148148</v>
      </c>
      <c r="E44" s="0" t="n">
        <v>1</v>
      </c>
      <c r="F44" s="0" t="inlineStr">
        <is>
          <t> </t>
        </is>
      </c>
      <c r="G44" s="0" t="n">
        <v>-1</v>
      </c>
      <c r="H44" s="0" t="inlineStr">
        <is>
          <t>T_maneuver</t>
        </is>
      </c>
    </row>
    <row r="45">
      <c r="A45" s="0" t="n">
        <v>58123</v>
      </c>
      <c r="B45" s="0" t="inlineStr"/>
      <c r="C45" s="16" t="n">
        <v>45972.1166087963</v>
      </c>
      <c r="D45" s="16" t="n">
        <v>45972.11685185185</v>
      </c>
      <c r="E45" s="0" t="n">
        <v>1</v>
      </c>
      <c r="F45" s="0" t="n">
        <v>7</v>
      </c>
      <c r="G45" s="0" t="n">
        <v>-1</v>
      </c>
      <c r="H45" s="0" t="inlineStr">
        <is>
          <t>Shoot</t>
        </is>
      </c>
    </row>
    <row r="46">
      <c r="A46" s="0" t="n">
        <v>58130</v>
      </c>
      <c r="B46" s="0" t="inlineStr"/>
      <c r="C46" s="16" t="n">
        <v>45972.11696759259</v>
      </c>
      <c r="D46" s="16" t="n">
        <v>45972.11747685185</v>
      </c>
      <c r="E46" s="0" t="n">
        <v>1</v>
      </c>
      <c r="F46" s="0" t="inlineStr">
        <is>
          <t> </t>
        </is>
      </c>
      <c r="G46" s="0" t="n">
        <v>-1</v>
      </c>
      <c r="H46" s="0" t="inlineStr">
        <is>
          <t>H_maneuver</t>
        </is>
      </c>
    </row>
    <row r="47">
      <c r="A47" s="0" t="n">
        <v>58063</v>
      </c>
      <c r="B47" s="0" t="inlineStr"/>
      <c r="C47" s="16" t="n">
        <v>45972.11747685185</v>
      </c>
      <c r="D47" s="16" t="n">
        <v>45972.12539351852</v>
      </c>
      <c r="E47" s="0" t="n">
        <v>1</v>
      </c>
      <c r="F47" s="0" t="inlineStr">
        <is>
          <t> </t>
        </is>
      </c>
      <c r="G47" s="0" t="n">
        <v>-1</v>
      </c>
      <c r="H47" s="0" t="inlineStr">
        <is>
          <t>Track</t>
        </is>
      </c>
    </row>
    <row r="48">
      <c r="A48" s="0" t="n">
        <v>58131</v>
      </c>
      <c r="B48" s="0" t="inlineStr"/>
      <c r="C48" s="16" t="n">
        <v>45972.17143518518</v>
      </c>
      <c r="D48" s="16" t="n">
        <v>45972.17212962963</v>
      </c>
      <c r="E48" s="0" t="n">
        <v>1</v>
      </c>
      <c r="F48" s="0" t="inlineStr">
        <is>
          <t> </t>
        </is>
      </c>
      <c r="G48" s="0" t="n">
        <v>-1</v>
      </c>
      <c r="H48" s="0" t="inlineStr">
        <is>
          <t>T_maneuver</t>
        </is>
      </c>
    </row>
    <row r="49">
      <c r="A49" s="0" t="n">
        <v>58132</v>
      </c>
      <c r="B49" s="0" t="inlineStr"/>
      <c r="C49" s="16" t="n">
        <v>45972.17225694445</v>
      </c>
      <c r="D49" s="16" t="n">
        <v>45972.17260416667</v>
      </c>
      <c r="E49" s="0" t="n">
        <v>1</v>
      </c>
      <c r="F49" s="0" t="n">
        <v>8</v>
      </c>
      <c r="G49" s="0" t="n">
        <v>-1</v>
      </c>
      <c r="H49" s="0" t="inlineStr">
        <is>
          <t>Shoot</t>
        </is>
      </c>
    </row>
    <row r="50">
      <c r="A50" s="0" t="n">
        <v>58139</v>
      </c>
      <c r="B50" s="0" t="inlineStr"/>
      <c r="C50" s="16" t="n">
        <v>45972.17456018519</v>
      </c>
      <c r="D50" s="16" t="n">
        <v>45972.17487268519</v>
      </c>
      <c r="E50" s="0" t="n">
        <v>1</v>
      </c>
      <c r="F50" s="0" t="inlineStr">
        <is>
          <t> </t>
        </is>
      </c>
      <c r="G50" s="0" t="n">
        <v>-1</v>
      </c>
      <c r="H50" s="0" t="inlineStr">
        <is>
          <t>T_maneuver</t>
        </is>
      </c>
    </row>
    <row r="51">
      <c r="A51" s="0" t="n">
        <v>58140</v>
      </c>
      <c r="B51" s="0" t="inlineStr"/>
      <c r="C51" s="16" t="n">
        <v>45972.175</v>
      </c>
      <c r="D51" s="16" t="n">
        <v>45972.17505787037</v>
      </c>
      <c r="E51" s="0" t="n">
        <v>1</v>
      </c>
      <c r="F51" s="0" t="n">
        <v>9</v>
      </c>
      <c r="G51" s="0" t="n">
        <v>-1</v>
      </c>
      <c r="H51" s="0" t="inlineStr">
        <is>
          <t>Shoot</t>
        </is>
      </c>
    </row>
    <row r="52">
      <c r="A52" s="0" t="n">
        <v>58145</v>
      </c>
      <c r="B52" s="0" t="inlineStr"/>
      <c r="C52" s="16" t="n">
        <v>45972.17517361111</v>
      </c>
      <c r="D52" s="16" t="n">
        <v>45972.17643518518</v>
      </c>
      <c r="E52" s="0" t="n">
        <v>1</v>
      </c>
      <c r="F52" s="0" t="inlineStr">
        <is>
          <t> </t>
        </is>
      </c>
      <c r="G52" s="0" t="n">
        <v>-1</v>
      </c>
      <c r="H52" s="0" t="inlineStr">
        <is>
          <t>H_maneuver</t>
        </is>
      </c>
    </row>
    <row r="53">
      <c r="A53" s="0" t="n">
        <v>58146</v>
      </c>
      <c r="B53" s="0" t="inlineStr"/>
      <c r="C53" s="16" t="n">
        <v>45972.17732638889</v>
      </c>
      <c r="D53" s="16" t="n">
        <v>45972.17777777778</v>
      </c>
      <c r="E53" s="0" t="n">
        <v>1</v>
      </c>
      <c r="F53" s="0" t="inlineStr">
        <is>
          <t> </t>
        </is>
      </c>
      <c r="G53" s="0" t="n">
        <v>-1</v>
      </c>
      <c r="H53" s="0" t="inlineStr">
        <is>
          <t>T_maneuver</t>
        </is>
      </c>
    </row>
    <row r="54">
      <c r="A54" s="0" t="n">
        <v>58147</v>
      </c>
      <c r="B54" s="0" t="inlineStr"/>
      <c r="C54" s="16" t="n">
        <v>45972.17790509259</v>
      </c>
      <c r="D54" s="16" t="n">
        <v>45972.17796296296</v>
      </c>
      <c r="E54" s="0" t="n">
        <v>1</v>
      </c>
      <c r="F54" s="0" t="n">
        <v>10</v>
      </c>
      <c r="G54" s="0" t="n">
        <v>-1</v>
      </c>
      <c r="H54" s="0" t="inlineStr">
        <is>
          <t>Shoot</t>
        </is>
      </c>
    </row>
    <row r="55">
      <c r="A55" s="0" t="n">
        <v>58153</v>
      </c>
      <c r="B55" s="0" t="inlineStr"/>
      <c r="C55" s="16" t="n">
        <v>45972.17807870371</v>
      </c>
      <c r="D55" s="16" t="n">
        <v>45972.17888888889</v>
      </c>
      <c r="E55" s="0" t="n">
        <v>1</v>
      </c>
      <c r="F55" s="0" t="inlineStr">
        <is>
          <t> </t>
        </is>
      </c>
      <c r="G55" s="0" t="n">
        <v>-1</v>
      </c>
      <c r="H55" s="0" t="inlineStr">
        <is>
          <t>H_maneuver</t>
        </is>
      </c>
    </row>
    <row r="56">
      <c r="A56" s="0" t="n">
        <v>58154</v>
      </c>
      <c r="B56" s="0" t="inlineStr"/>
      <c r="C56" s="16" t="n">
        <v>45972.18009259259</v>
      </c>
      <c r="D56" s="16" t="n">
        <v>45972.180625</v>
      </c>
      <c r="E56" s="0" t="n">
        <v>1</v>
      </c>
      <c r="F56" s="0" t="inlineStr">
        <is>
          <t> </t>
        </is>
      </c>
      <c r="G56" s="0" t="n">
        <v>-1</v>
      </c>
      <c r="H56" s="0" t="inlineStr">
        <is>
          <t>T_maneuver</t>
        </is>
      </c>
    </row>
    <row r="57">
      <c r="A57" s="0" t="n">
        <v>58155</v>
      </c>
      <c r="B57" s="0" t="inlineStr"/>
      <c r="C57" s="16" t="n">
        <v>45972.18075231482</v>
      </c>
      <c r="D57" s="16" t="n">
        <v>45972.18085648148</v>
      </c>
      <c r="E57" s="0" t="n">
        <v>1</v>
      </c>
      <c r="F57" s="0" t="n">
        <v>11</v>
      </c>
      <c r="G57" s="0" t="n">
        <v>-1</v>
      </c>
      <c r="H57" s="0" t="inlineStr">
        <is>
          <t>Shoot</t>
        </is>
      </c>
    </row>
    <row r="58">
      <c r="A58" s="0" t="n">
        <v>58162</v>
      </c>
      <c r="B58" s="0" t="inlineStr"/>
      <c r="C58" s="16" t="n">
        <v>45972.18097222222</v>
      </c>
      <c r="D58" s="16" t="n">
        <v>45972.18212962963</v>
      </c>
      <c r="E58" s="0" t="n">
        <v>1</v>
      </c>
      <c r="F58" s="0" t="inlineStr">
        <is>
          <t> </t>
        </is>
      </c>
      <c r="G58" s="0" t="n">
        <v>-1</v>
      </c>
      <c r="H58" s="0" t="inlineStr">
        <is>
          <t>H_maneuver</t>
        </is>
      </c>
    </row>
    <row r="59">
      <c r="A59" s="0" t="n">
        <v>58300</v>
      </c>
      <c r="B59" s="0" t="inlineStr"/>
      <c r="C59" s="16" t="n">
        <v>45972.18269675926</v>
      </c>
      <c r="D59" s="16" t="n">
        <v>45972.18478009259</v>
      </c>
      <c r="E59" s="0" t="n">
        <v>1</v>
      </c>
      <c r="F59" s="0" t="inlineStr">
        <is>
          <t> </t>
        </is>
      </c>
      <c r="G59" s="0" t="n">
        <v>20</v>
      </c>
      <c r="H59" s="0" t="inlineStr">
        <is>
          <t>P_maneuver</t>
        </is>
      </c>
    </row>
    <row r="60">
      <c r="A60" s="0" t="n">
        <v>58143</v>
      </c>
      <c r="B60" s="0" t="n">
        <v>20</v>
      </c>
      <c r="C60" s="16" t="n">
        <v>45972.18478009259</v>
      </c>
      <c r="D60" s="16" t="n">
        <v>45972.18483796297</v>
      </c>
      <c r="E60" s="0" t="n">
        <v>1</v>
      </c>
      <c r="F60" s="0" t="n">
        <v>9</v>
      </c>
      <c r="G60" s="0" t="n">
        <v>-1</v>
      </c>
      <c r="H60" s="0" t="inlineStr">
        <is>
          <t>Download</t>
        </is>
      </c>
    </row>
    <row r="61">
      <c r="A61" s="0" t="n">
        <v>58101</v>
      </c>
      <c r="B61" s="0" t="n">
        <v>20</v>
      </c>
      <c r="C61" s="16" t="n">
        <v>45972.18483796297</v>
      </c>
      <c r="D61" s="16" t="n">
        <v>45972.18495370371</v>
      </c>
      <c r="E61" s="0" t="n">
        <v>1</v>
      </c>
      <c r="F61" s="0" t="n">
        <v>4</v>
      </c>
      <c r="G61" s="0" t="n">
        <v>-1</v>
      </c>
      <c r="H61" s="0" t="inlineStr">
        <is>
          <t>Download</t>
        </is>
      </c>
    </row>
    <row r="62">
      <c r="A62" s="0" t="n">
        <v>58118</v>
      </c>
      <c r="B62" s="0" t="n">
        <v>20</v>
      </c>
      <c r="C62" s="16" t="n">
        <v>45972.18495370371</v>
      </c>
      <c r="D62" s="16" t="n">
        <v>45972.18502314815</v>
      </c>
      <c r="E62" s="0" t="n">
        <v>1</v>
      </c>
      <c r="F62" s="0" t="n">
        <v>6</v>
      </c>
      <c r="G62" s="0" t="n">
        <v>-1</v>
      </c>
      <c r="H62" s="0" t="inlineStr">
        <is>
          <t>Download</t>
        </is>
      </c>
    </row>
    <row r="63">
      <c r="A63" s="0" t="n">
        <v>58126</v>
      </c>
      <c r="B63" s="0" t="n">
        <v>20</v>
      </c>
      <c r="C63" s="16" t="n">
        <v>45972.18502314815</v>
      </c>
      <c r="D63" s="16" t="n">
        <v>45972.18515046296</v>
      </c>
      <c r="E63" s="0" t="n">
        <v>1</v>
      </c>
      <c r="F63" s="0" t="n">
        <v>7</v>
      </c>
      <c r="G63" s="0" t="n">
        <v>-1</v>
      </c>
      <c r="H63" s="0" t="inlineStr">
        <is>
          <t>Download</t>
        </is>
      </c>
    </row>
    <row r="64">
      <c r="A64" s="0" t="n">
        <v>58120</v>
      </c>
      <c r="B64" s="0" t="n">
        <v>20</v>
      </c>
      <c r="C64" s="16" t="n">
        <v>45972.18515046296</v>
      </c>
      <c r="D64" s="16" t="n">
        <v>45972.18521990741</v>
      </c>
      <c r="E64" s="0" t="n">
        <v>1</v>
      </c>
      <c r="F64" s="0" t="n">
        <v>6</v>
      </c>
      <c r="G64" s="0" t="n">
        <v>-1</v>
      </c>
      <c r="H64" s="0" t="inlineStr">
        <is>
          <t>Download</t>
        </is>
      </c>
    </row>
    <row r="65">
      <c r="A65" s="0" t="n">
        <v>58127</v>
      </c>
      <c r="B65" s="0" t="n">
        <v>20</v>
      </c>
      <c r="C65" s="16" t="n">
        <v>45972.18521989584</v>
      </c>
      <c r="D65" s="16" t="n">
        <v>45972.18534721064</v>
      </c>
      <c r="E65" s="0" t="n">
        <v>1</v>
      </c>
      <c r="F65" s="0" t="n">
        <v>7</v>
      </c>
      <c r="G65" s="0" t="n">
        <v>-1</v>
      </c>
      <c r="H65" s="0" t="inlineStr">
        <is>
          <t>Download</t>
        </is>
      </c>
    </row>
    <row r="66">
      <c r="A66" s="0" t="n">
        <v>58103</v>
      </c>
      <c r="B66" s="0" t="n">
        <v>20</v>
      </c>
      <c r="C66" s="16" t="n">
        <v>45972.18534721064</v>
      </c>
      <c r="D66" s="16" t="n">
        <v>45972.18540508102</v>
      </c>
      <c r="E66" s="0" t="n">
        <v>1</v>
      </c>
      <c r="F66" s="0" t="n">
        <v>4</v>
      </c>
      <c r="G66" s="0" t="n">
        <v>-1</v>
      </c>
      <c r="H66" s="0" t="inlineStr">
        <is>
          <t>Download</t>
        </is>
      </c>
    </row>
    <row r="67">
      <c r="A67" s="0" t="n">
        <v>58142</v>
      </c>
      <c r="B67" s="0" t="n">
        <v>20</v>
      </c>
      <c r="C67" s="16" t="n">
        <v>45972.18540508102</v>
      </c>
      <c r="D67" s="16" t="n">
        <v>45972.18546295139</v>
      </c>
      <c r="E67" s="0" t="n">
        <v>1</v>
      </c>
      <c r="F67" s="0" t="n">
        <v>9</v>
      </c>
      <c r="G67" s="0" t="n">
        <v>-1</v>
      </c>
      <c r="H67" s="0" t="inlineStr">
        <is>
          <t>Download</t>
        </is>
      </c>
    </row>
    <row r="68">
      <c r="A68" s="0" t="n">
        <v>58159</v>
      </c>
      <c r="B68" s="0" t="n">
        <v>20</v>
      </c>
      <c r="C68" s="16" t="n">
        <v>45972.18546295139</v>
      </c>
      <c r="D68" s="16" t="n">
        <v>45972.18552082176</v>
      </c>
      <c r="E68" s="0" t="n">
        <v>1</v>
      </c>
      <c r="F68" s="0" t="n">
        <v>11</v>
      </c>
      <c r="G68" s="0" t="n">
        <v>-1</v>
      </c>
      <c r="H68" s="0" t="inlineStr">
        <is>
          <t>Download</t>
        </is>
      </c>
    </row>
    <row r="69">
      <c r="A69" s="0" t="n">
        <v>58133</v>
      </c>
      <c r="B69" s="0" t="n">
        <v>20</v>
      </c>
      <c r="C69" s="16" t="n">
        <v>45972.18552082176</v>
      </c>
      <c r="D69" s="16" t="n">
        <v>45972.18586804398</v>
      </c>
      <c r="E69" s="0" t="n">
        <v>1</v>
      </c>
      <c r="F69" s="0" t="n">
        <v>8</v>
      </c>
      <c r="G69" s="0" t="n">
        <v>-1</v>
      </c>
      <c r="H69" s="0" t="inlineStr">
        <is>
          <t>Download</t>
        </is>
      </c>
    </row>
    <row r="70">
      <c r="A70" s="0" t="n">
        <v>58158</v>
      </c>
      <c r="B70" s="0" t="n">
        <v>20</v>
      </c>
      <c r="C70" s="16" t="n">
        <v>45972.18586804398</v>
      </c>
      <c r="D70" s="16" t="n">
        <v>45972.18592591435</v>
      </c>
      <c r="E70" s="0" t="n">
        <v>1</v>
      </c>
      <c r="F70" s="0" t="n">
        <v>11</v>
      </c>
      <c r="G70" s="0" t="n">
        <v>-1</v>
      </c>
      <c r="H70" s="0" t="inlineStr">
        <is>
          <t>Download</t>
        </is>
      </c>
    </row>
    <row r="71">
      <c r="A71" s="0" t="n">
        <v>58119</v>
      </c>
      <c r="B71" s="0" t="n">
        <v>20</v>
      </c>
      <c r="C71" s="16" t="n">
        <v>45972.18592591435</v>
      </c>
      <c r="D71" s="16" t="n">
        <v>45972.1859953588</v>
      </c>
      <c r="E71" s="0" t="n">
        <v>1</v>
      </c>
      <c r="F71" s="0" t="n">
        <v>6</v>
      </c>
      <c r="G71" s="0" t="n">
        <v>-1</v>
      </c>
      <c r="H71" s="0" t="inlineStr">
        <is>
          <t>Download</t>
        </is>
      </c>
    </row>
    <row r="72">
      <c r="A72" s="0" t="n">
        <v>58149</v>
      </c>
      <c r="B72" s="0" t="n">
        <v>20</v>
      </c>
      <c r="C72" s="16" t="n">
        <v>45972.1859953588</v>
      </c>
      <c r="D72" s="16" t="n">
        <v>45972.18603008101</v>
      </c>
      <c r="E72" s="0" t="n">
        <v>1</v>
      </c>
      <c r="F72" s="0" t="n">
        <v>10</v>
      </c>
      <c r="G72" s="0" t="n">
        <v>-1</v>
      </c>
      <c r="H72" s="0" t="inlineStr">
        <is>
          <t>Download</t>
        </is>
      </c>
    </row>
    <row r="73">
      <c r="A73" s="0" t="n">
        <v>58150</v>
      </c>
      <c r="B73" s="0" t="n">
        <v>20</v>
      </c>
      <c r="C73" s="16" t="n">
        <v>45972.18603008101</v>
      </c>
      <c r="D73" s="16" t="n">
        <v>45972.18606480324</v>
      </c>
      <c r="E73" s="0" t="n">
        <v>1</v>
      </c>
      <c r="F73" s="0" t="n">
        <v>10</v>
      </c>
      <c r="G73" s="0" t="n">
        <v>-1</v>
      </c>
      <c r="H73" s="0" t="inlineStr">
        <is>
          <t>Download</t>
        </is>
      </c>
    </row>
    <row r="74">
      <c r="A74" s="0" t="n">
        <v>58160</v>
      </c>
      <c r="B74" s="0" t="n">
        <v>20</v>
      </c>
      <c r="C74" s="16" t="n">
        <v>45972.18606479167</v>
      </c>
      <c r="D74" s="16" t="n">
        <v>45972.18612266204</v>
      </c>
      <c r="E74" s="0" t="n">
        <v>1</v>
      </c>
      <c r="F74" s="0" t="n">
        <v>11</v>
      </c>
      <c r="G74" s="0" t="n">
        <v>-1</v>
      </c>
      <c r="H74" s="0" t="inlineStr">
        <is>
          <t>Download</t>
        </is>
      </c>
    </row>
    <row r="75">
      <c r="A75" s="0" t="n">
        <v>58100</v>
      </c>
      <c r="B75" s="0" t="inlineStr"/>
      <c r="C75" s="16" t="n">
        <v>45972.18612266204</v>
      </c>
      <c r="D75" s="16" t="n">
        <v>45972.18623840278</v>
      </c>
      <c r="E75" s="0" t="n">
        <v>1</v>
      </c>
      <c r="F75" s="0" t="n">
        <v>4</v>
      </c>
      <c r="G75" s="0" t="n">
        <v>-1</v>
      </c>
      <c r="H75" s="0" t="inlineStr">
        <is>
          <t>Download</t>
        </is>
      </c>
    </row>
    <row r="76">
      <c r="A76" s="0" t="n">
        <v>58111</v>
      </c>
      <c r="B76" s="0" t="n">
        <v>20</v>
      </c>
      <c r="C76" s="16" t="n">
        <v>45972.18623840278</v>
      </c>
      <c r="D76" s="16" t="n">
        <v>45972.18656247685</v>
      </c>
      <c r="E76" s="0" t="n">
        <v>1</v>
      </c>
      <c r="F76" s="0" t="n">
        <v>5</v>
      </c>
      <c r="G76" s="0" t="n">
        <v>-1</v>
      </c>
      <c r="H76" s="0" t="inlineStr">
        <is>
          <t>Download</t>
        </is>
      </c>
    </row>
    <row r="77">
      <c r="A77" s="0" t="n">
        <v>58135</v>
      </c>
      <c r="B77" s="0" t="n">
        <v>20</v>
      </c>
      <c r="C77" s="16" t="n">
        <v>45972.18656247685</v>
      </c>
      <c r="D77" s="16" t="n">
        <v>45972.18673608796</v>
      </c>
      <c r="E77" s="0" t="n">
        <v>1</v>
      </c>
      <c r="F77" s="0" t="n">
        <v>8</v>
      </c>
      <c r="G77" s="0" t="n">
        <v>-1</v>
      </c>
      <c r="H77" s="0" t="inlineStr">
        <is>
          <t>Download</t>
        </is>
      </c>
    </row>
    <row r="78">
      <c r="A78" s="0" t="n">
        <v>58112</v>
      </c>
      <c r="B78" s="0" t="n">
        <v>20</v>
      </c>
      <c r="C78" s="16" t="n">
        <v>45972.18673608796</v>
      </c>
      <c r="D78" s="16" t="n">
        <v>45972.18706016204</v>
      </c>
      <c r="E78" s="0" t="n">
        <v>1</v>
      </c>
      <c r="F78" s="0" t="n">
        <v>5</v>
      </c>
      <c r="G78" s="0" t="n">
        <v>-1</v>
      </c>
      <c r="H78" s="0" t="inlineStr">
        <is>
          <t>Download</t>
        </is>
      </c>
    </row>
    <row r="79">
      <c r="A79" s="0" t="n">
        <v>58151</v>
      </c>
      <c r="B79" s="0" t="n">
        <v>20</v>
      </c>
      <c r="C79" s="16" t="n">
        <v>45972.18706016204</v>
      </c>
      <c r="D79" s="16" t="n">
        <v>45972.18709488426</v>
      </c>
      <c r="E79" s="0" t="n">
        <v>1</v>
      </c>
      <c r="F79" s="0" t="n">
        <v>10</v>
      </c>
      <c r="G79" s="0" t="n">
        <v>-1</v>
      </c>
      <c r="H79" s="0" t="inlineStr">
        <is>
          <t>Download</t>
        </is>
      </c>
    </row>
    <row r="80">
      <c r="A80" s="0" t="n">
        <v>58124</v>
      </c>
      <c r="B80" s="0" t="n">
        <v>20</v>
      </c>
      <c r="C80" s="16" t="n">
        <v>45972.18709488426</v>
      </c>
      <c r="D80" s="16" t="n">
        <v>45972.18732636574</v>
      </c>
      <c r="E80" s="0" t="n">
        <v>1</v>
      </c>
      <c r="F80" s="0" t="n">
        <v>7</v>
      </c>
      <c r="G80" s="0" t="n">
        <v>-1</v>
      </c>
      <c r="H80" s="0" t="inlineStr">
        <is>
          <t>Download</t>
        </is>
      </c>
    </row>
    <row r="81">
      <c r="A81" s="0" t="n">
        <v>58128</v>
      </c>
      <c r="B81" s="0" t="n">
        <v>20</v>
      </c>
      <c r="C81" s="16" t="n">
        <v>45972.18732636574</v>
      </c>
      <c r="D81" s="16" t="n">
        <v>45972.18737266204</v>
      </c>
      <c r="E81" s="0" t="n">
        <v>1</v>
      </c>
      <c r="F81" s="0" t="n">
        <v>7</v>
      </c>
      <c r="G81" s="0" t="n">
        <v>-1</v>
      </c>
      <c r="H81" s="0" t="inlineStr">
        <is>
          <t>Download</t>
        </is>
      </c>
    </row>
    <row r="82">
      <c r="A82" s="0" t="n">
        <v>58141</v>
      </c>
      <c r="B82" s="0" t="inlineStr"/>
      <c r="C82" s="16" t="n">
        <v>45972.18737266204</v>
      </c>
      <c r="D82" s="16" t="n">
        <v>45972.18743053241</v>
      </c>
      <c r="E82" s="0" t="n">
        <v>1</v>
      </c>
      <c r="F82" s="0" t="n">
        <v>9</v>
      </c>
      <c r="G82" s="0" t="n">
        <v>-1</v>
      </c>
      <c r="H82" s="0" t="inlineStr">
        <is>
          <t>Download</t>
        </is>
      </c>
    </row>
    <row r="83">
      <c r="A83" s="0" t="n">
        <v>58136</v>
      </c>
      <c r="B83" s="0" t="n">
        <v>20</v>
      </c>
      <c r="C83" s="16" t="n">
        <v>45972.18743053241</v>
      </c>
      <c r="D83" s="16" t="n">
        <v>45972.18760414352</v>
      </c>
      <c r="E83" s="0" t="n">
        <v>1</v>
      </c>
      <c r="F83" s="0" t="n">
        <v>8</v>
      </c>
      <c r="G83" s="0" t="n">
        <v>-1</v>
      </c>
      <c r="H83" s="0" t="inlineStr">
        <is>
          <t>Download</t>
        </is>
      </c>
    </row>
    <row r="84">
      <c r="A84" s="0" t="n">
        <v>58148</v>
      </c>
      <c r="B84" s="0" t="n">
        <v>20</v>
      </c>
      <c r="C84" s="16" t="n">
        <v>45972.18760414352</v>
      </c>
      <c r="D84" s="16" t="n">
        <v>45972.18767358796</v>
      </c>
      <c r="E84" s="0" t="n">
        <v>1</v>
      </c>
      <c r="F84" s="0" t="n">
        <v>10</v>
      </c>
      <c r="G84" s="0" t="n">
        <v>-1</v>
      </c>
      <c r="H84" s="0" t="inlineStr">
        <is>
          <t>Download</t>
        </is>
      </c>
    </row>
    <row r="85">
      <c r="A85" s="0" t="n">
        <v>58156</v>
      </c>
      <c r="B85" s="0" t="n">
        <v>20</v>
      </c>
      <c r="C85" s="16" t="n">
        <v>45972.18767357639</v>
      </c>
      <c r="D85" s="16" t="n">
        <v>45972.18777774306</v>
      </c>
      <c r="E85" s="0" t="n">
        <v>1</v>
      </c>
      <c r="F85" s="0" t="n">
        <v>11</v>
      </c>
      <c r="G85" s="0" t="n">
        <v>-1</v>
      </c>
      <c r="H85" s="0" t="inlineStr">
        <is>
          <t>Download</t>
        </is>
      </c>
    </row>
    <row r="86">
      <c r="A86" s="0" t="n">
        <v>58137</v>
      </c>
      <c r="B86" s="0" t="n">
        <v>20</v>
      </c>
      <c r="C86" s="16" t="n">
        <v>45972.18777774306</v>
      </c>
      <c r="D86" s="16" t="n">
        <v>45972.18795135416</v>
      </c>
      <c r="E86" s="0" t="n">
        <v>1</v>
      </c>
      <c r="F86" s="0" t="n">
        <v>8</v>
      </c>
      <c r="G86" s="0" t="n">
        <v>-1</v>
      </c>
      <c r="H86" s="0" t="inlineStr">
        <is>
          <t>Download</t>
        </is>
      </c>
    </row>
    <row r="87">
      <c r="A87" s="0" t="n">
        <v>58134</v>
      </c>
      <c r="B87" s="0" t="n">
        <v>20</v>
      </c>
      <c r="C87" s="16" t="n">
        <v>45972.18795135416</v>
      </c>
      <c r="D87" s="16" t="n">
        <v>45972.18829857639</v>
      </c>
      <c r="E87" s="0" t="n">
        <v>1</v>
      </c>
      <c r="F87" s="0" t="n">
        <v>8</v>
      </c>
      <c r="G87" s="0" t="n">
        <v>-1</v>
      </c>
      <c r="H87" s="0" t="inlineStr">
        <is>
          <t>Download</t>
        </is>
      </c>
    </row>
    <row r="88">
      <c r="A88" s="0" t="n">
        <v>58117</v>
      </c>
      <c r="B88" s="0" t="n">
        <v>20</v>
      </c>
      <c r="C88" s="16" t="n">
        <v>45972.18829857639</v>
      </c>
      <c r="D88" s="16" t="n">
        <v>45972.18843746528</v>
      </c>
      <c r="E88" s="0" t="n">
        <v>1</v>
      </c>
      <c r="F88" s="0" t="n">
        <v>6</v>
      </c>
      <c r="G88" s="0" t="n">
        <v>-1</v>
      </c>
      <c r="H88" s="0" t="inlineStr">
        <is>
          <t>Download</t>
        </is>
      </c>
    </row>
    <row r="89">
      <c r="A89" s="0" t="n">
        <v>58301</v>
      </c>
      <c r="B89" s="0" t="inlineStr"/>
      <c r="C89" s="16" t="n">
        <v>45972.18871527778</v>
      </c>
      <c r="D89" s="16" t="n">
        <v>45972.19079861111</v>
      </c>
      <c r="E89" s="0" t="n">
        <v>1</v>
      </c>
      <c r="F89" s="0" t="inlineStr">
        <is>
          <t> </t>
        </is>
      </c>
      <c r="G89" s="0" t="n">
        <v>20</v>
      </c>
      <c r="H89" s="0" t="inlineStr">
        <is>
          <t>H_maneuver</t>
        </is>
      </c>
    </row>
    <row r="90">
      <c r="A90" s="0" t="n">
        <v>58152</v>
      </c>
      <c r="B90" s="0" t="inlineStr"/>
      <c r="C90" s="16" t="n">
        <v>45972.18877314815</v>
      </c>
      <c r="D90" s="16" t="n">
        <v>45972.18879629629</v>
      </c>
      <c r="E90" s="0" t="n">
        <v>1</v>
      </c>
      <c r="F90" s="0" t="n">
        <v>10</v>
      </c>
      <c r="G90" s="0" t="n">
        <v>-1</v>
      </c>
      <c r="H90" s="0" t="inlineStr">
        <is>
          <t>Remove</t>
        </is>
      </c>
    </row>
    <row r="91">
      <c r="A91" s="0" t="n">
        <v>58138</v>
      </c>
      <c r="B91" s="0" t="inlineStr"/>
      <c r="C91" s="16" t="n">
        <v>45972.18877314815</v>
      </c>
      <c r="D91" s="16" t="n">
        <v>45972.18879629629</v>
      </c>
      <c r="E91" s="0" t="n">
        <v>1</v>
      </c>
      <c r="F91" s="0" t="n">
        <v>8</v>
      </c>
      <c r="G91" s="0" t="n">
        <v>-1</v>
      </c>
      <c r="H91" s="0" t="inlineStr">
        <is>
          <t>Remove</t>
        </is>
      </c>
    </row>
    <row r="92">
      <c r="A92" s="0" t="n">
        <v>58144</v>
      </c>
      <c r="B92" s="0" t="inlineStr"/>
      <c r="C92" s="16" t="n">
        <v>45972.18877314815</v>
      </c>
      <c r="D92" s="16" t="n">
        <v>45972.18879629629</v>
      </c>
      <c r="E92" s="0" t="n">
        <v>1</v>
      </c>
      <c r="F92" s="0" t="n">
        <v>9</v>
      </c>
      <c r="G92" s="0" t="n">
        <v>-1</v>
      </c>
      <c r="H92" s="0" t="inlineStr">
        <is>
          <t>Remove</t>
        </is>
      </c>
    </row>
    <row r="93">
      <c r="A93" s="0" t="n">
        <v>58105</v>
      </c>
      <c r="B93" s="0" t="inlineStr"/>
      <c r="C93" s="16" t="n">
        <v>45972.18877314815</v>
      </c>
      <c r="D93" s="16" t="n">
        <v>45972.18879629629</v>
      </c>
      <c r="E93" s="0" t="n">
        <v>1</v>
      </c>
      <c r="F93" s="0" t="n">
        <v>4</v>
      </c>
      <c r="G93" s="0" t="n">
        <v>-1</v>
      </c>
      <c r="H93" s="0" t="inlineStr">
        <is>
          <t>Remove</t>
        </is>
      </c>
    </row>
    <row r="94">
      <c r="A94" s="0" t="n">
        <v>58121</v>
      </c>
      <c r="B94" s="0" t="inlineStr"/>
      <c r="C94" s="16" t="n">
        <v>45972.18879629629</v>
      </c>
      <c r="D94" s="16" t="n">
        <v>45972.18881944445</v>
      </c>
      <c r="E94" s="0" t="n">
        <v>1</v>
      </c>
      <c r="F94" s="0" t="n">
        <v>6</v>
      </c>
      <c r="G94" s="0" t="n">
        <v>-1</v>
      </c>
      <c r="H94" s="0" t="inlineStr">
        <is>
          <t>Remove</t>
        </is>
      </c>
    </row>
    <row r="95">
      <c r="A95" s="0" t="n">
        <v>58163</v>
      </c>
      <c r="B95" s="0" t="inlineStr"/>
      <c r="C95" s="16" t="n">
        <v>45972.23703703703</v>
      </c>
      <c r="D95" s="16" t="n">
        <v>45972.23780092593</v>
      </c>
      <c r="E95" s="0" t="n">
        <v>1</v>
      </c>
      <c r="F95" s="0" t="inlineStr">
        <is>
          <t> </t>
        </is>
      </c>
      <c r="G95" s="0" t="n">
        <v>-1</v>
      </c>
      <c r="H95" s="0" t="inlineStr">
        <is>
          <t>T_maneuver</t>
        </is>
      </c>
    </row>
    <row r="96">
      <c r="A96" s="0" t="n">
        <v>58164</v>
      </c>
      <c r="B96" s="0" t="inlineStr"/>
      <c r="C96" s="16" t="n">
        <v>45972.23792824074</v>
      </c>
      <c r="D96" s="16" t="n">
        <v>45972.23844907407</v>
      </c>
      <c r="E96" s="0" t="n">
        <v>1</v>
      </c>
      <c r="F96" s="0" t="n">
        <v>12</v>
      </c>
      <c r="G96" s="0" t="n">
        <v>-1</v>
      </c>
      <c r="H96" s="0" t="inlineStr">
        <is>
          <t>Shoot</t>
        </is>
      </c>
    </row>
    <row r="97">
      <c r="A97" s="0" t="n">
        <v>58171</v>
      </c>
      <c r="B97" s="0" t="inlineStr"/>
      <c r="C97" s="16" t="n">
        <v>45972.23856481481</v>
      </c>
      <c r="D97" s="16" t="n">
        <v>45972.23998842593</v>
      </c>
      <c r="E97" s="0" t="n">
        <v>1</v>
      </c>
      <c r="F97" s="0" t="inlineStr">
        <is>
          <t> </t>
        </is>
      </c>
      <c r="G97" s="0" t="n">
        <v>-1</v>
      </c>
      <c r="H97" s="0" t="inlineStr">
        <is>
          <t>H_maneuver</t>
        </is>
      </c>
    </row>
    <row r="98">
      <c r="A98" s="0" t="n">
        <v>58172</v>
      </c>
      <c r="B98" s="0" t="inlineStr"/>
      <c r="C98" s="16" t="n">
        <v>45972.24071759259</v>
      </c>
      <c r="D98" s="16" t="n">
        <v>45972.2412962963</v>
      </c>
      <c r="E98" s="0" t="n">
        <v>1</v>
      </c>
      <c r="F98" s="0" t="inlineStr">
        <is>
          <t> </t>
        </is>
      </c>
      <c r="G98" s="0" t="n">
        <v>-1</v>
      </c>
      <c r="H98" s="0" t="inlineStr">
        <is>
          <t>T_maneuver</t>
        </is>
      </c>
    </row>
    <row r="99">
      <c r="A99" s="0" t="n">
        <v>58173</v>
      </c>
      <c r="B99" s="0" t="inlineStr"/>
      <c r="C99" s="16" t="n">
        <v>45972.24142361111</v>
      </c>
      <c r="D99" s="16" t="n">
        <v>45972.24152777778</v>
      </c>
      <c r="E99" s="0" t="n">
        <v>1</v>
      </c>
      <c r="F99" s="0" t="n">
        <v>13</v>
      </c>
      <c r="G99" s="0" t="n">
        <v>-1</v>
      </c>
      <c r="H99" s="0" t="inlineStr">
        <is>
          <t>Shoot</t>
        </is>
      </c>
    </row>
    <row r="100">
      <c r="A100" s="0" t="n">
        <v>58179</v>
      </c>
      <c r="B100" s="0" t="inlineStr"/>
      <c r="C100" s="16" t="n">
        <v>45972.2416087963</v>
      </c>
      <c r="D100" s="16" t="n">
        <v>45972.24193287037</v>
      </c>
      <c r="E100" s="0" t="n">
        <v>1</v>
      </c>
      <c r="F100" s="0" t="inlineStr">
        <is>
          <t> </t>
        </is>
      </c>
      <c r="G100" s="0" t="n">
        <v>-1</v>
      </c>
      <c r="H100" s="0" t="inlineStr">
        <is>
          <t>T_maneuver</t>
        </is>
      </c>
    </row>
    <row r="101">
      <c r="A101" s="0" t="n">
        <v>58180</v>
      </c>
      <c r="B101" s="0" t="inlineStr"/>
      <c r="C101" s="16" t="n">
        <v>45972.24206018518</v>
      </c>
      <c r="D101" s="16" t="n">
        <v>45972.24217592592</v>
      </c>
      <c r="E101" s="0" t="n">
        <v>1</v>
      </c>
      <c r="F101" s="0" t="n">
        <v>14</v>
      </c>
      <c r="G101" s="0" t="n">
        <v>-1</v>
      </c>
      <c r="H101" s="0" t="inlineStr">
        <is>
          <t>Shoot</t>
        </is>
      </c>
    </row>
    <row r="102">
      <c r="A102" s="0" t="n">
        <v>58187</v>
      </c>
      <c r="B102" s="0" t="inlineStr"/>
      <c r="C102" s="16" t="n">
        <v>45972.24302083333</v>
      </c>
      <c r="D102" s="16" t="n">
        <v>45972.24321759259</v>
      </c>
      <c r="E102" s="0" t="n">
        <v>1</v>
      </c>
      <c r="F102" s="0" t="inlineStr">
        <is>
          <t> </t>
        </is>
      </c>
      <c r="G102" s="0" t="n">
        <v>-1</v>
      </c>
      <c r="H102" s="0" t="inlineStr">
        <is>
          <t>T_maneuver</t>
        </is>
      </c>
    </row>
    <row r="103">
      <c r="A103" s="0" t="n">
        <v>58188</v>
      </c>
      <c r="B103" s="0" t="inlineStr"/>
      <c r="C103" s="16" t="n">
        <v>45972.24334490741</v>
      </c>
      <c r="D103" s="16" t="n">
        <v>45972.24340277778</v>
      </c>
      <c r="E103" s="0" t="n">
        <v>1</v>
      </c>
      <c r="F103" s="0" t="n">
        <v>15</v>
      </c>
      <c r="G103" s="0" t="n">
        <v>-1</v>
      </c>
      <c r="H103" s="0" t="inlineStr">
        <is>
          <t>Shoot</t>
        </is>
      </c>
    </row>
    <row r="104">
      <c r="A104" s="0" t="n">
        <v>58193</v>
      </c>
      <c r="B104" s="0" t="inlineStr"/>
      <c r="C104" s="16" t="n">
        <v>45972.24351851852</v>
      </c>
      <c r="D104" s="16" t="n">
        <v>45972.24445601852</v>
      </c>
      <c r="E104" s="0" t="n">
        <v>1</v>
      </c>
      <c r="F104" s="0" t="inlineStr">
        <is>
          <t> </t>
        </is>
      </c>
      <c r="G104" s="0" t="n">
        <v>-1</v>
      </c>
      <c r="H104" s="0" t="inlineStr">
        <is>
          <t>H_maneuver</t>
        </is>
      </c>
    </row>
    <row r="105">
      <c r="A105" s="0" t="n">
        <v>58302</v>
      </c>
      <c r="B105" s="0" t="inlineStr"/>
      <c r="C105" s="16" t="n">
        <v>45972.24773148148</v>
      </c>
      <c r="D105" s="16" t="n">
        <v>45972.24981481482</v>
      </c>
      <c r="E105" s="0" t="n">
        <v>1</v>
      </c>
      <c r="F105" s="0" t="inlineStr">
        <is>
          <t> </t>
        </is>
      </c>
      <c r="G105" s="0" t="n">
        <v>23</v>
      </c>
      <c r="H105" s="0" t="inlineStr">
        <is>
          <t>P_maneuver</t>
        </is>
      </c>
    </row>
    <row r="106">
      <c r="A106" s="0" t="n">
        <v>58110</v>
      </c>
      <c r="B106" s="0" t="n">
        <v>23</v>
      </c>
      <c r="C106" s="16" t="n">
        <v>45972.24981481482</v>
      </c>
      <c r="D106" s="16" t="n">
        <v>45972.25013888889</v>
      </c>
      <c r="E106" s="0" t="n">
        <v>1</v>
      </c>
      <c r="F106" s="0" t="n">
        <v>5</v>
      </c>
      <c r="G106" s="0" t="n">
        <v>-1</v>
      </c>
      <c r="H106" s="0" t="inlineStr">
        <is>
          <t>Download</t>
        </is>
      </c>
    </row>
    <row r="107">
      <c r="A107" s="0" t="n">
        <v>58157</v>
      </c>
      <c r="B107" s="0" t="n">
        <v>23</v>
      </c>
      <c r="C107" s="16" t="n">
        <v>45972.25013888889</v>
      </c>
      <c r="D107" s="16" t="n">
        <v>45972.25024305555</v>
      </c>
      <c r="E107" s="0" t="n">
        <v>1</v>
      </c>
      <c r="F107" s="0" t="n">
        <v>11</v>
      </c>
      <c r="G107" s="0" t="n">
        <v>-1</v>
      </c>
      <c r="H107" s="0" t="inlineStr">
        <is>
          <t>Download</t>
        </is>
      </c>
    </row>
    <row r="108">
      <c r="A108" s="0" t="n">
        <v>58183</v>
      </c>
      <c r="B108" s="0" t="n">
        <v>23</v>
      </c>
      <c r="C108" s="16" t="n">
        <v>45972.25024305555</v>
      </c>
      <c r="D108" s="16" t="n">
        <v>45972.2503125</v>
      </c>
      <c r="E108" s="0" t="n">
        <v>1</v>
      </c>
      <c r="F108" s="0" t="n">
        <v>14</v>
      </c>
      <c r="G108" s="0" t="n">
        <v>-1</v>
      </c>
      <c r="H108" s="0" t="inlineStr">
        <is>
          <t>Download</t>
        </is>
      </c>
    </row>
    <row r="109">
      <c r="A109" s="0" t="n">
        <v>58125</v>
      </c>
      <c r="B109" s="0" t="n">
        <v>23</v>
      </c>
      <c r="C109" s="16" t="n">
        <v>45972.2503125</v>
      </c>
      <c r="D109" s="16" t="n">
        <v>45972.25054398148</v>
      </c>
      <c r="E109" s="0" t="n">
        <v>1</v>
      </c>
      <c r="F109" s="0" t="n">
        <v>7</v>
      </c>
      <c r="G109" s="0" t="n">
        <v>-1</v>
      </c>
      <c r="H109" s="0" t="inlineStr">
        <is>
          <t>Download</t>
        </is>
      </c>
    </row>
    <row r="110">
      <c r="A110" s="0" t="n">
        <v>58184</v>
      </c>
      <c r="B110" s="0" t="n">
        <v>23</v>
      </c>
      <c r="C110" s="16" t="n">
        <v>45972.25054396991</v>
      </c>
      <c r="D110" s="16" t="n">
        <v>45972.25061342592</v>
      </c>
      <c r="E110" s="0" t="n">
        <v>1</v>
      </c>
      <c r="F110" s="0" t="n">
        <v>14</v>
      </c>
      <c r="G110" s="0" t="n">
        <v>-1</v>
      </c>
      <c r="H110" s="0" t="inlineStr">
        <is>
          <t>Download</t>
        </is>
      </c>
    </row>
    <row r="111">
      <c r="A111" s="0" t="n">
        <v>58182</v>
      </c>
      <c r="B111" s="0" t="n">
        <v>23</v>
      </c>
      <c r="C111" s="16" t="n">
        <v>45972.25061341436</v>
      </c>
      <c r="D111" s="16" t="n">
        <v>45972.25074072916</v>
      </c>
      <c r="E111" s="0" t="n">
        <v>1</v>
      </c>
      <c r="F111" s="0" t="n">
        <v>14</v>
      </c>
      <c r="G111" s="0" t="n">
        <v>-1</v>
      </c>
      <c r="H111" s="0" t="inlineStr">
        <is>
          <t>Download</t>
        </is>
      </c>
    </row>
    <row r="112">
      <c r="A112" s="0" t="n">
        <v>58176</v>
      </c>
      <c r="B112" s="0" t="n">
        <v>23</v>
      </c>
      <c r="C112" s="16" t="n">
        <v>45972.25074072916</v>
      </c>
      <c r="D112" s="16" t="n">
        <v>45972.25081017361</v>
      </c>
      <c r="E112" s="0" t="n">
        <v>1</v>
      </c>
      <c r="F112" s="0" t="n">
        <v>13</v>
      </c>
      <c r="G112" s="0" t="n">
        <v>-1</v>
      </c>
      <c r="H112" s="0" t="inlineStr">
        <is>
          <t>Download</t>
        </is>
      </c>
    </row>
    <row r="113">
      <c r="A113" s="0" t="n">
        <v>58175</v>
      </c>
      <c r="B113" s="0" t="n">
        <v>23</v>
      </c>
      <c r="C113" s="16" t="n">
        <v>45972.25081017361</v>
      </c>
      <c r="D113" s="16" t="n">
        <v>45972.25084489583</v>
      </c>
      <c r="E113" s="0" t="n">
        <v>1</v>
      </c>
      <c r="F113" s="0" t="n">
        <v>13</v>
      </c>
      <c r="G113" s="0" t="n">
        <v>-1</v>
      </c>
      <c r="H113" s="0" t="inlineStr">
        <is>
          <t>Download</t>
        </is>
      </c>
    </row>
    <row r="114">
      <c r="A114" s="0" t="n">
        <v>58174</v>
      </c>
      <c r="B114" s="0" t="n">
        <v>23</v>
      </c>
      <c r="C114" s="16" t="n">
        <v>45972.25084489583</v>
      </c>
      <c r="D114" s="16" t="n">
        <v>45972.25087961806</v>
      </c>
      <c r="E114" s="0" t="n">
        <v>1</v>
      </c>
      <c r="F114" s="0" t="n">
        <v>13</v>
      </c>
      <c r="G114" s="0" t="n">
        <v>-1</v>
      </c>
      <c r="H114" s="0" t="inlineStr">
        <is>
          <t>Download</t>
        </is>
      </c>
    </row>
    <row r="115">
      <c r="A115" s="0" t="n">
        <v>58177</v>
      </c>
      <c r="B115" s="0" t="n">
        <v>23</v>
      </c>
      <c r="C115" s="16" t="n">
        <v>45972.25087961806</v>
      </c>
      <c r="D115" s="16" t="n">
        <v>45972.2509490625</v>
      </c>
      <c r="E115" s="0" t="n">
        <v>1</v>
      </c>
      <c r="F115" s="0" t="n">
        <v>13</v>
      </c>
      <c r="G115" s="0" t="n">
        <v>-1</v>
      </c>
      <c r="H115" s="0" t="inlineStr">
        <is>
          <t>Download</t>
        </is>
      </c>
    </row>
    <row r="116">
      <c r="A116" s="0" t="n">
        <v>58181</v>
      </c>
      <c r="B116" s="0" t="n">
        <v>23</v>
      </c>
      <c r="C116" s="16" t="n">
        <v>45972.2509490625</v>
      </c>
      <c r="D116" s="16" t="n">
        <v>45972.25107637732</v>
      </c>
      <c r="E116" s="0" t="n">
        <v>1</v>
      </c>
      <c r="F116" s="0" t="n">
        <v>14</v>
      </c>
      <c r="G116" s="0" t="n">
        <v>-1</v>
      </c>
      <c r="H116" s="0" t="inlineStr">
        <is>
          <t>Download</t>
        </is>
      </c>
    </row>
    <row r="117">
      <c r="A117" s="0" t="n">
        <v>58185</v>
      </c>
      <c r="B117" s="0" t="n">
        <v>23</v>
      </c>
      <c r="C117" s="16" t="n">
        <v>45972.25107637732</v>
      </c>
      <c r="D117" s="16" t="n">
        <v>45972.25114582176</v>
      </c>
      <c r="E117" s="0" t="n">
        <v>1</v>
      </c>
      <c r="F117" s="0" t="n">
        <v>14</v>
      </c>
      <c r="G117" s="0" t="n">
        <v>-1</v>
      </c>
      <c r="H117" s="0" t="inlineStr">
        <is>
          <t>Download</t>
        </is>
      </c>
    </row>
    <row r="118">
      <c r="A118" s="0" t="n">
        <v>58109</v>
      </c>
      <c r="B118" s="0" t="n">
        <v>23</v>
      </c>
      <c r="C118" s="16" t="n">
        <v>45972.25114582176</v>
      </c>
      <c r="D118" s="16" t="n">
        <v>45972.25179396991</v>
      </c>
      <c r="E118" s="0" t="n">
        <v>1</v>
      </c>
      <c r="F118" s="0" t="n">
        <v>5</v>
      </c>
      <c r="G118" s="0" t="n">
        <v>-1</v>
      </c>
      <c r="H118" s="0" t="inlineStr">
        <is>
          <t>Download</t>
        </is>
      </c>
    </row>
    <row r="119">
      <c r="A119" s="0" t="n">
        <v>58190</v>
      </c>
      <c r="B119" s="0" t="n">
        <v>23</v>
      </c>
      <c r="C119" s="16" t="n">
        <v>45972.25179396991</v>
      </c>
      <c r="D119" s="16" t="n">
        <v>45972.25185184028</v>
      </c>
      <c r="E119" s="0" t="n">
        <v>1</v>
      </c>
      <c r="F119" s="0" t="n">
        <v>15</v>
      </c>
      <c r="G119" s="0" t="n">
        <v>-1</v>
      </c>
      <c r="H119" s="0" t="inlineStr">
        <is>
          <t>Download</t>
        </is>
      </c>
    </row>
    <row r="120">
      <c r="A120" s="0" t="n">
        <v>58108</v>
      </c>
      <c r="B120" s="0" t="n">
        <v>23</v>
      </c>
      <c r="C120" s="16" t="n">
        <v>45972.2518518287</v>
      </c>
      <c r="D120" s="16" t="n">
        <v>45972.25249998843</v>
      </c>
      <c r="E120" s="0" t="n">
        <v>1</v>
      </c>
      <c r="F120" s="0" t="n">
        <v>5</v>
      </c>
      <c r="G120" s="0" t="n">
        <v>-1</v>
      </c>
      <c r="H120" s="0" t="inlineStr">
        <is>
          <t>Download</t>
        </is>
      </c>
    </row>
    <row r="121">
      <c r="A121" s="0" t="n">
        <v>58191</v>
      </c>
      <c r="B121" s="0" t="inlineStr"/>
      <c r="C121" s="16" t="n">
        <v>45972.25249997685</v>
      </c>
      <c r="D121" s="16" t="n">
        <v>45972.25255784722</v>
      </c>
      <c r="E121" s="0" t="n">
        <v>1</v>
      </c>
      <c r="F121" s="0" t="n">
        <v>15</v>
      </c>
      <c r="G121" s="0" t="n">
        <v>-1</v>
      </c>
      <c r="H121" s="0" t="inlineStr">
        <is>
          <t>Download</t>
        </is>
      </c>
    </row>
    <row r="122">
      <c r="A122" s="0" t="n">
        <v>58166</v>
      </c>
      <c r="B122" s="0" t="n">
        <v>23</v>
      </c>
      <c r="C122" s="16" t="n">
        <v>45972.25255784722</v>
      </c>
      <c r="D122" s="16" t="n">
        <v>45972.25307868056</v>
      </c>
      <c r="E122" s="0" t="n">
        <v>1</v>
      </c>
      <c r="F122" s="0" t="n">
        <v>12</v>
      </c>
      <c r="G122" s="0" t="n">
        <v>-1</v>
      </c>
      <c r="H122" s="0" t="inlineStr">
        <is>
          <t>Download</t>
        </is>
      </c>
    </row>
    <row r="123">
      <c r="A123" s="0" t="n">
        <v>58189</v>
      </c>
      <c r="B123" s="0" t="n">
        <v>23</v>
      </c>
      <c r="C123" s="16" t="n">
        <v>45972.25307868056</v>
      </c>
      <c r="D123" s="16" t="n">
        <v>45972.25313655093</v>
      </c>
      <c r="E123" s="0" t="n">
        <v>1</v>
      </c>
      <c r="F123" s="0" t="n">
        <v>15</v>
      </c>
      <c r="G123" s="0" t="n">
        <v>-1</v>
      </c>
      <c r="H123" s="0" t="inlineStr">
        <is>
          <t>Download</t>
        </is>
      </c>
    </row>
    <row r="124">
      <c r="A124" s="0" t="n">
        <v>58169</v>
      </c>
      <c r="B124" s="0" t="n">
        <v>23</v>
      </c>
      <c r="C124" s="16" t="n">
        <v>45972.25313655093</v>
      </c>
      <c r="D124" s="16" t="n">
        <v>45972.25340275463</v>
      </c>
      <c r="E124" s="0" t="n">
        <v>1</v>
      </c>
      <c r="F124" s="0" t="n">
        <v>12</v>
      </c>
      <c r="G124" s="0" t="n">
        <v>-1</v>
      </c>
      <c r="H124" s="0" t="inlineStr">
        <is>
          <t>Download</t>
        </is>
      </c>
    </row>
    <row r="125">
      <c r="A125" s="0" t="n">
        <v>58167</v>
      </c>
      <c r="B125" s="0" t="n">
        <v>23</v>
      </c>
      <c r="C125" s="16" t="n">
        <v>45972.25340275463</v>
      </c>
      <c r="D125" s="16" t="n">
        <v>45972.25366895834</v>
      </c>
      <c r="E125" s="0" t="n">
        <v>1</v>
      </c>
      <c r="F125" s="0" t="n">
        <v>12</v>
      </c>
      <c r="G125" s="0" t="n">
        <v>-1</v>
      </c>
      <c r="H125" s="0" t="inlineStr">
        <is>
          <t>Download</t>
        </is>
      </c>
    </row>
    <row r="126">
      <c r="A126" s="0" t="n">
        <v>58165</v>
      </c>
      <c r="B126" s="0" t="n">
        <v>23</v>
      </c>
      <c r="C126" s="16" t="n">
        <v>45972.25366895834</v>
      </c>
      <c r="D126" s="16" t="n">
        <v>45972.25418979167</v>
      </c>
      <c r="E126" s="0" t="n">
        <v>1</v>
      </c>
      <c r="F126" s="0" t="n">
        <v>12</v>
      </c>
      <c r="G126" s="0" t="n">
        <v>-1</v>
      </c>
      <c r="H126" s="0" t="inlineStr">
        <is>
          <t>Download</t>
        </is>
      </c>
    </row>
    <row r="127">
      <c r="A127" s="0" t="n">
        <v>58303</v>
      </c>
      <c r="B127" s="0" t="inlineStr"/>
      <c r="C127" s="16" t="n">
        <v>45972.25445601852</v>
      </c>
      <c r="D127" s="16" t="n">
        <v>45972.25653935185</v>
      </c>
      <c r="E127" s="0" t="n">
        <v>1</v>
      </c>
      <c r="F127" s="0" t="inlineStr">
        <is>
          <t> </t>
        </is>
      </c>
      <c r="G127" s="0" t="n">
        <v>23</v>
      </c>
      <c r="H127" s="0" t="inlineStr">
        <is>
          <t>H_maneuver</t>
        </is>
      </c>
    </row>
    <row r="128">
      <c r="A128" s="0" t="n">
        <v>58192</v>
      </c>
      <c r="B128" s="0" t="inlineStr"/>
      <c r="C128" s="16" t="n">
        <v>45972.25451388889</v>
      </c>
      <c r="D128" s="16" t="n">
        <v>45972.25453703704</v>
      </c>
      <c r="E128" s="0" t="n">
        <v>1</v>
      </c>
      <c r="F128" s="0" t="n">
        <v>15</v>
      </c>
      <c r="G128" s="0" t="n">
        <v>-1</v>
      </c>
      <c r="H128" s="0" t="inlineStr">
        <is>
          <t>Remove</t>
        </is>
      </c>
    </row>
    <row r="129">
      <c r="A129" s="0" t="n">
        <v>58161</v>
      </c>
      <c r="B129" s="0" t="inlineStr"/>
      <c r="C129" s="16" t="n">
        <v>45972.25451388889</v>
      </c>
      <c r="D129" s="16" t="n">
        <v>45972.25453703704</v>
      </c>
      <c r="E129" s="0" t="n">
        <v>1</v>
      </c>
      <c r="F129" s="0" t="n">
        <v>11</v>
      </c>
      <c r="G129" s="0" t="n">
        <v>-1</v>
      </c>
      <c r="H129" s="0" t="inlineStr">
        <is>
          <t>Remove</t>
        </is>
      </c>
    </row>
    <row r="130">
      <c r="A130" s="0" t="n">
        <v>58186</v>
      </c>
      <c r="B130" s="0" t="inlineStr"/>
      <c r="C130" s="16" t="n">
        <v>45972.25451388889</v>
      </c>
      <c r="D130" s="16" t="n">
        <v>45972.25453703704</v>
      </c>
      <c r="E130" s="0" t="n">
        <v>1</v>
      </c>
      <c r="F130" s="0" t="n">
        <v>14</v>
      </c>
      <c r="G130" s="0" t="n">
        <v>-1</v>
      </c>
      <c r="H130" s="0" t="inlineStr">
        <is>
          <t>Remove</t>
        </is>
      </c>
    </row>
    <row r="131">
      <c r="A131" s="0" t="n">
        <v>58129</v>
      </c>
      <c r="B131" s="0" t="inlineStr"/>
      <c r="C131" s="16" t="n">
        <v>45972.25451388889</v>
      </c>
      <c r="D131" s="16" t="n">
        <v>45972.25453703704</v>
      </c>
      <c r="E131" s="0" t="n">
        <v>1</v>
      </c>
      <c r="F131" s="0" t="n">
        <v>7</v>
      </c>
      <c r="G131" s="0" t="n">
        <v>-1</v>
      </c>
      <c r="H131" s="0" t="inlineStr">
        <is>
          <t>Remove</t>
        </is>
      </c>
    </row>
    <row r="132">
      <c r="A132" s="0" t="n">
        <v>58113</v>
      </c>
      <c r="B132" s="0" t="inlineStr"/>
      <c r="C132" s="16" t="n">
        <v>45972.25451388889</v>
      </c>
      <c r="D132" s="16" t="n">
        <v>45972.25453703704</v>
      </c>
      <c r="E132" s="0" t="n">
        <v>1</v>
      </c>
      <c r="F132" s="0" t="n">
        <v>5</v>
      </c>
      <c r="G132" s="0" t="n">
        <v>-1</v>
      </c>
      <c r="H132" s="0" t="inlineStr">
        <is>
          <t>Remove</t>
        </is>
      </c>
    </row>
    <row r="133">
      <c r="A133" s="0" t="n">
        <v>58178</v>
      </c>
      <c r="B133" s="0" t="inlineStr"/>
      <c r="C133" s="16" t="n">
        <v>45972.25453703704</v>
      </c>
      <c r="D133" s="16" t="n">
        <v>45972.25456018518</v>
      </c>
      <c r="E133" s="0" t="n">
        <v>1</v>
      </c>
      <c r="F133" s="0" t="n">
        <v>13</v>
      </c>
      <c r="G133" s="0" t="n">
        <v>-1</v>
      </c>
      <c r="H133" s="0" t="inlineStr">
        <is>
          <t>Remove</t>
        </is>
      </c>
    </row>
    <row r="134">
      <c r="A134" s="0" t="n">
        <v>58064</v>
      </c>
      <c r="B134" s="0" t="inlineStr"/>
      <c r="C134" s="16" t="n">
        <v>45972.2855787037</v>
      </c>
      <c r="D134" s="16" t="n">
        <v>45972.29278935185</v>
      </c>
      <c r="E134" s="0" t="n">
        <v>1</v>
      </c>
      <c r="F134" s="0" t="inlineStr">
        <is>
          <t> </t>
        </is>
      </c>
      <c r="G134" s="0" t="n">
        <v>-1</v>
      </c>
      <c r="H134" s="0" t="inlineStr">
        <is>
          <t>Track</t>
        </is>
      </c>
    </row>
    <row r="135">
      <c r="A135" s="0" t="n">
        <v>58304</v>
      </c>
      <c r="B135" s="0" t="inlineStr"/>
      <c r="C135" s="16" t="n">
        <v>45972.2861574074</v>
      </c>
      <c r="D135" s="16" t="n">
        <v>45972.28824074074</v>
      </c>
      <c r="E135" s="0" t="n">
        <v>1</v>
      </c>
      <c r="F135" s="0" t="inlineStr">
        <is>
          <t> </t>
        </is>
      </c>
      <c r="G135" s="0" t="n">
        <v>25</v>
      </c>
      <c r="H135" s="0" t="inlineStr">
        <is>
          <t>P_maneuver</t>
        </is>
      </c>
    </row>
    <row r="136">
      <c r="A136" s="0" t="n">
        <v>58168</v>
      </c>
      <c r="B136" s="0" t="n">
        <v>25</v>
      </c>
      <c r="C136" s="16" t="n">
        <v>45972.28824074074</v>
      </c>
      <c r="D136" s="16" t="n">
        <v>45972.28850694445</v>
      </c>
      <c r="E136" s="0" t="n">
        <v>1</v>
      </c>
      <c r="F136" s="0" t="n">
        <v>12</v>
      </c>
      <c r="G136" s="0" t="n">
        <v>-1</v>
      </c>
      <c r="H136" s="0" t="inlineStr">
        <is>
          <t>Download</t>
        </is>
      </c>
    </row>
    <row r="137">
      <c r="A137" s="0" t="n">
        <v>58305</v>
      </c>
      <c r="B137" s="0" t="inlineStr"/>
      <c r="C137" s="16" t="n">
        <v>45972.29016203704</v>
      </c>
      <c r="D137" s="16" t="n">
        <v>45972.29224537037</v>
      </c>
      <c r="E137" s="0" t="n">
        <v>1</v>
      </c>
      <c r="F137" s="0" t="inlineStr">
        <is>
          <t> </t>
        </is>
      </c>
      <c r="G137" s="0" t="n">
        <v>25</v>
      </c>
      <c r="H137" s="0" t="inlineStr">
        <is>
          <t>H_maneuver</t>
        </is>
      </c>
    </row>
    <row r="138">
      <c r="A138" s="0" t="n">
        <v>58170</v>
      </c>
      <c r="B138" s="0" t="inlineStr"/>
      <c r="C138" s="16" t="n">
        <v>45972.29021990741</v>
      </c>
      <c r="D138" s="16" t="n">
        <v>45972.29024305556</v>
      </c>
      <c r="E138" s="0" t="n">
        <v>1</v>
      </c>
      <c r="F138" s="0" t="n">
        <v>12</v>
      </c>
      <c r="G138" s="0" t="n">
        <v>-1</v>
      </c>
      <c r="H138" s="0" t="inlineStr">
        <is>
          <t>Remove</t>
        </is>
      </c>
    </row>
    <row r="139">
      <c r="A139" s="0" t="n">
        <v>58194</v>
      </c>
      <c r="B139" s="0" t="inlineStr"/>
      <c r="C139" s="16" t="n">
        <v>45972.29322916667</v>
      </c>
      <c r="D139" s="16" t="n">
        <v>45972.29399305556</v>
      </c>
      <c r="E139" s="0" t="n">
        <v>1</v>
      </c>
      <c r="F139" s="0" t="inlineStr">
        <is>
          <t> </t>
        </is>
      </c>
      <c r="G139" s="0" t="n">
        <v>-1</v>
      </c>
      <c r="H139" s="0" t="inlineStr">
        <is>
          <t>T_maneuver</t>
        </is>
      </c>
    </row>
    <row r="140">
      <c r="A140" s="0" t="n">
        <v>58195</v>
      </c>
      <c r="B140" s="0" t="inlineStr"/>
      <c r="C140" s="16" t="n">
        <v>45972.29412037037</v>
      </c>
      <c r="D140" s="16" t="n">
        <v>45972.29422453704</v>
      </c>
      <c r="E140" s="0" t="n">
        <v>1</v>
      </c>
      <c r="F140" s="0" t="n">
        <v>16</v>
      </c>
      <c r="G140" s="0" t="n">
        <v>-1</v>
      </c>
      <c r="H140" s="0" t="inlineStr">
        <is>
          <t>Shoot</t>
        </is>
      </c>
    </row>
    <row r="141">
      <c r="A141" s="0" t="n">
        <v>58202</v>
      </c>
      <c r="B141" s="0" t="inlineStr"/>
      <c r="C141" s="16" t="n">
        <v>45972.29546296296</v>
      </c>
      <c r="D141" s="16" t="n">
        <v>45972.29574074074</v>
      </c>
      <c r="E141" s="0" t="n">
        <v>1</v>
      </c>
      <c r="F141" s="0" t="inlineStr">
        <is>
          <t> </t>
        </is>
      </c>
      <c r="G141" s="0" t="n">
        <v>-1</v>
      </c>
      <c r="H141" s="0" t="inlineStr">
        <is>
          <t>T_maneuver</t>
        </is>
      </c>
    </row>
    <row r="142">
      <c r="A142" s="0" t="n">
        <v>58203</v>
      </c>
      <c r="B142" s="0" t="inlineStr"/>
      <c r="C142" s="16" t="n">
        <v>45972.29586805555</v>
      </c>
      <c r="D142" s="16" t="n">
        <v>45972.29627314815</v>
      </c>
      <c r="E142" s="0" t="n">
        <v>1</v>
      </c>
      <c r="F142" s="0" t="n">
        <v>17</v>
      </c>
      <c r="G142" s="0" t="n">
        <v>-1</v>
      </c>
      <c r="H142" s="0" t="inlineStr">
        <is>
          <t>Shoot</t>
        </is>
      </c>
    </row>
    <row r="143">
      <c r="A143" s="0" t="n">
        <v>58210</v>
      </c>
      <c r="B143" s="0" t="inlineStr"/>
      <c r="C143" s="16" t="n">
        <v>45972.29638888889</v>
      </c>
      <c r="D143" s="16" t="n">
        <v>45972.29762731482</v>
      </c>
      <c r="E143" s="0" t="n">
        <v>1</v>
      </c>
      <c r="F143" s="0" t="inlineStr">
        <is>
          <t> </t>
        </is>
      </c>
      <c r="G143" s="0" t="n">
        <v>-1</v>
      </c>
      <c r="H143" s="0" t="inlineStr">
        <is>
          <t>H_maneuver</t>
        </is>
      </c>
    </row>
    <row r="144">
      <c r="A144" s="0" t="n">
        <v>58211</v>
      </c>
      <c r="B144" s="0" t="inlineStr"/>
      <c r="C144" s="16" t="n">
        <v>45972.30951388889</v>
      </c>
      <c r="D144" s="16" t="n">
        <v>45972.31005787037</v>
      </c>
      <c r="E144" s="0" t="n">
        <v>1</v>
      </c>
      <c r="F144" s="0" t="inlineStr">
        <is>
          <t> </t>
        </is>
      </c>
      <c r="G144" s="0" t="n">
        <v>-1</v>
      </c>
      <c r="H144" s="0" t="inlineStr">
        <is>
          <t>T_maneuver</t>
        </is>
      </c>
    </row>
    <row r="145">
      <c r="A145" s="0" t="n">
        <v>58212</v>
      </c>
      <c r="B145" s="0" t="inlineStr"/>
      <c r="C145" s="16" t="n">
        <v>45972.31018518518</v>
      </c>
      <c r="D145" s="16" t="n">
        <v>45972.31042824074</v>
      </c>
      <c r="E145" s="0" t="n">
        <v>1</v>
      </c>
      <c r="F145" s="0" t="n">
        <v>18</v>
      </c>
      <c r="G145" s="0" t="n">
        <v>-1</v>
      </c>
      <c r="H145" s="0" t="inlineStr">
        <is>
          <t>Shoot</t>
        </is>
      </c>
    </row>
    <row r="146">
      <c r="A146" s="0" t="n">
        <v>58219</v>
      </c>
      <c r="B146" s="0" t="inlineStr"/>
      <c r="C146" s="16" t="n">
        <v>45972.31054398148</v>
      </c>
      <c r="D146" s="16" t="n">
        <v>45972.31150462963</v>
      </c>
      <c r="E146" s="0" t="n">
        <v>1</v>
      </c>
      <c r="F146" s="0" t="inlineStr">
        <is>
          <t> </t>
        </is>
      </c>
      <c r="G146" s="0" t="n">
        <v>-1</v>
      </c>
      <c r="H146" s="0" t="inlineStr">
        <is>
          <t>H_maneuver</t>
        </is>
      </c>
    </row>
    <row r="147">
      <c r="A147" s="0" t="n">
        <v>58306</v>
      </c>
      <c r="B147" s="0" t="inlineStr"/>
      <c r="C147" s="16" t="n">
        <v>45972.31304398148</v>
      </c>
      <c r="D147" s="16" t="n">
        <v>45972.31512731482</v>
      </c>
      <c r="E147" s="0" t="n">
        <v>1</v>
      </c>
      <c r="F147" s="0" t="inlineStr">
        <is>
          <t> </t>
        </is>
      </c>
      <c r="G147" s="0" t="n">
        <v>26</v>
      </c>
      <c r="H147" s="0" t="inlineStr">
        <is>
          <t>P_maneuver</t>
        </is>
      </c>
    </row>
    <row r="148">
      <c r="A148" s="0" t="n">
        <v>58065</v>
      </c>
      <c r="B148" s="0" t="inlineStr"/>
      <c r="C148" s="16" t="n">
        <v>45972.31347222222</v>
      </c>
      <c r="D148" s="16" t="n">
        <v>45972.3221412037</v>
      </c>
      <c r="E148" s="0" t="n">
        <v>1</v>
      </c>
      <c r="F148" s="0" t="inlineStr">
        <is>
          <t> </t>
        </is>
      </c>
      <c r="G148" s="0" t="n">
        <v>-1</v>
      </c>
      <c r="H148" s="0" t="inlineStr">
        <is>
          <t>Track</t>
        </is>
      </c>
    </row>
    <row r="149">
      <c r="A149" s="0" t="n">
        <v>58207</v>
      </c>
      <c r="B149" s="0" t="n">
        <v>26</v>
      </c>
      <c r="C149" s="16" t="n">
        <v>45972.31512731482</v>
      </c>
      <c r="D149" s="16" t="n">
        <v>45972.31532407407</v>
      </c>
      <c r="E149" s="0" t="n">
        <v>1</v>
      </c>
      <c r="F149" s="0" t="n">
        <v>17</v>
      </c>
      <c r="G149" s="0" t="n">
        <v>-1</v>
      </c>
      <c r="H149" s="0" t="inlineStr">
        <is>
          <t>Download</t>
        </is>
      </c>
    </row>
    <row r="150">
      <c r="A150" s="0" t="n">
        <v>58198</v>
      </c>
      <c r="B150" s="0" t="n">
        <v>26</v>
      </c>
      <c r="C150" s="16" t="n">
        <v>45972.31532407407</v>
      </c>
      <c r="D150" s="16" t="n">
        <v>45972.31538194444</v>
      </c>
      <c r="E150" s="0" t="n">
        <v>1</v>
      </c>
      <c r="F150" s="0" t="n">
        <v>16</v>
      </c>
      <c r="G150" s="0" t="n">
        <v>-1</v>
      </c>
      <c r="H150" s="0" t="inlineStr">
        <is>
          <t>Download</t>
        </is>
      </c>
    </row>
    <row r="151">
      <c r="A151" s="0" t="n">
        <v>58216</v>
      </c>
      <c r="B151" s="0" t="n">
        <v>26</v>
      </c>
      <c r="C151" s="16" t="n">
        <v>45972.31538194444</v>
      </c>
      <c r="D151" s="16" t="n">
        <v>45972.31550925926</v>
      </c>
      <c r="E151" s="0" t="n">
        <v>1</v>
      </c>
      <c r="F151" s="0" t="n">
        <v>18</v>
      </c>
      <c r="G151" s="0" t="n">
        <v>-1</v>
      </c>
      <c r="H151" s="0" t="inlineStr">
        <is>
          <t>Download</t>
        </is>
      </c>
    </row>
    <row r="152">
      <c r="A152" s="0" t="n">
        <v>58196</v>
      </c>
      <c r="B152" s="0" t="n">
        <v>26</v>
      </c>
      <c r="C152" s="16" t="n">
        <v>45972.31550925926</v>
      </c>
      <c r="D152" s="16" t="n">
        <v>45972.315625</v>
      </c>
      <c r="E152" s="0" t="n">
        <v>1</v>
      </c>
      <c r="F152" s="0" t="n">
        <v>16</v>
      </c>
      <c r="G152" s="0" t="n">
        <v>-1</v>
      </c>
      <c r="H152" s="0" t="inlineStr">
        <is>
          <t>Download</t>
        </is>
      </c>
    </row>
    <row r="153">
      <c r="A153" s="0" t="n">
        <v>58213</v>
      </c>
      <c r="B153" s="0" t="n">
        <v>26</v>
      </c>
      <c r="C153" s="16" t="n">
        <v>45972.31562498843</v>
      </c>
      <c r="D153" s="16" t="n">
        <v>45972.31587961806</v>
      </c>
      <c r="E153" s="0" t="n">
        <v>1</v>
      </c>
      <c r="F153" s="0" t="n">
        <v>18</v>
      </c>
      <c r="G153" s="0" t="n">
        <v>-1</v>
      </c>
      <c r="H153" s="0" t="inlineStr">
        <is>
          <t>Download</t>
        </is>
      </c>
    </row>
    <row r="154">
      <c r="A154" s="0" t="n">
        <v>58215</v>
      </c>
      <c r="B154" s="0" t="n">
        <v>26</v>
      </c>
      <c r="C154" s="16" t="n">
        <v>45972.31587961806</v>
      </c>
      <c r="D154" s="16" t="n">
        <v>45972.31600693287</v>
      </c>
      <c r="E154" s="0" t="n">
        <v>1</v>
      </c>
      <c r="F154" s="0" t="n">
        <v>18</v>
      </c>
      <c r="G154" s="0" t="n">
        <v>-1</v>
      </c>
      <c r="H154" s="0" t="inlineStr">
        <is>
          <t>Download</t>
        </is>
      </c>
    </row>
    <row r="155">
      <c r="A155" s="0" t="n">
        <v>58199</v>
      </c>
      <c r="B155" s="0" t="inlineStr"/>
      <c r="C155" s="16" t="n">
        <v>45972.31600693287</v>
      </c>
      <c r="D155" s="16" t="n">
        <v>45972.31606480324</v>
      </c>
      <c r="E155" s="0" t="n">
        <v>1</v>
      </c>
      <c r="F155" s="0" t="n">
        <v>16</v>
      </c>
      <c r="G155" s="0" t="n">
        <v>-1</v>
      </c>
      <c r="H155" s="0" t="inlineStr">
        <is>
          <t>Download</t>
        </is>
      </c>
    </row>
    <row r="156">
      <c r="A156" s="0" t="n">
        <v>58206</v>
      </c>
      <c r="B156" s="0" t="n">
        <v>26</v>
      </c>
      <c r="C156" s="16" t="n">
        <v>45972.31606480324</v>
      </c>
      <c r="D156" s="16" t="n">
        <v>45972.3162615625</v>
      </c>
      <c r="E156" s="0" t="n">
        <v>1</v>
      </c>
      <c r="F156" s="0" t="n">
        <v>17</v>
      </c>
      <c r="G156" s="0" t="n">
        <v>-1</v>
      </c>
      <c r="H156" s="0" t="inlineStr">
        <is>
          <t>Download</t>
        </is>
      </c>
    </row>
    <row r="157">
      <c r="A157" s="0" t="n">
        <v>58200</v>
      </c>
      <c r="B157" s="0" t="n">
        <v>26</v>
      </c>
      <c r="C157" s="16" t="n">
        <v>45972.3162615625</v>
      </c>
      <c r="D157" s="16" t="n">
        <v>45972.31631943287</v>
      </c>
      <c r="E157" s="0" t="n">
        <v>1</v>
      </c>
      <c r="F157" s="0" t="n">
        <v>16</v>
      </c>
      <c r="G157" s="0" t="n">
        <v>-1</v>
      </c>
      <c r="H157" s="0" t="inlineStr">
        <is>
          <t>Download</t>
        </is>
      </c>
    </row>
    <row r="158">
      <c r="A158" s="0" t="n">
        <v>58205</v>
      </c>
      <c r="B158" s="0" t="n">
        <v>26</v>
      </c>
      <c r="C158" s="16" t="n">
        <v>45972.31631943287</v>
      </c>
      <c r="D158" s="16" t="n">
        <v>45972.31671295139</v>
      </c>
      <c r="E158" s="0" t="n">
        <v>1</v>
      </c>
      <c r="F158" s="0" t="n">
        <v>17</v>
      </c>
      <c r="G158" s="0" t="n">
        <v>-1</v>
      </c>
      <c r="H158" s="0" t="inlineStr">
        <is>
          <t>Download</t>
        </is>
      </c>
    </row>
    <row r="159">
      <c r="A159" s="0" t="n">
        <v>58197</v>
      </c>
      <c r="B159" s="0" t="n">
        <v>26</v>
      </c>
      <c r="C159" s="16" t="n">
        <v>45972.31671295139</v>
      </c>
      <c r="D159" s="16" t="n">
        <v>45972.31682869213</v>
      </c>
      <c r="E159" s="0" t="n">
        <v>1</v>
      </c>
      <c r="F159" s="0" t="n">
        <v>16</v>
      </c>
      <c r="G159" s="0" t="n">
        <v>-1</v>
      </c>
      <c r="H159" s="0" t="inlineStr">
        <is>
          <t>Download</t>
        </is>
      </c>
    </row>
    <row r="160">
      <c r="A160" s="0" t="n">
        <v>58204</v>
      </c>
      <c r="B160" s="0" t="n">
        <v>26</v>
      </c>
      <c r="C160" s="16" t="n">
        <v>45972.31682869213</v>
      </c>
      <c r="D160" s="16" t="n">
        <v>45972.31722221065</v>
      </c>
      <c r="E160" s="0" t="n">
        <v>1</v>
      </c>
      <c r="F160" s="0" t="n">
        <v>17</v>
      </c>
      <c r="G160" s="0" t="n">
        <v>-1</v>
      </c>
      <c r="H160" s="0" t="inlineStr">
        <is>
          <t>Download</t>
        </is>
      </c>
    </row>
    <row r="161">
      <c r="A161" s="0" t="n">
        <v>58217</v>
      </c>
      <c r="B161" s="0" t="n">
        <v>26</v>
      </c>
      <c r="C161" s="16" t="n">
        <v>45972.31722221065</v>
      </c>
      <c r="D161" s="16" t="n">
        <v>45972.31734952546</v>
      </c>
      <c r="E161" s="0" t="n">
        <v>1</v>
      </c>
      <c r="F161" s="0" t="n">
        <v>18</v>
      </c>
      <c r="G161" s="0" t="n">
        <v>-1</v>
      </c>
      <c r="H161" s="0" t="inlineStr">
        <is>
          <t>Download</t>
        </is>
      </c>
    </row>
    <row r="162">
      <c r="A162" s="0" t="n">
        <v>58208</v>
      </c>
      <c r="B162" s="0" t="n">
        <v>26</v>
      </c>
      <c r="C162" s="16" t="n">
        <v>45972.31734952546</v>
      </c>
      <c r="D162" s="16" t="n">
        <v>45972.31738424768</v>
      </c>
      <c r="E162" s="0" t="n">
        <v>1</v>
      </c>
      <c r="F162" s="0" t="n">
        <v>17</v>
      </c>
      <c r="G162" s="0" t="n">
        <v>-1</v>
      </c>
      <c r="H162" s="0" t="inlineStr">
        <is>
          <t>Download</t>
        </is>
      </c>
    </row>
    <row r="163">
      <c r="A163" s="0" t="n">
        <v>58214</v>
      </c>
      <c r="B163" s="0" t="n">
        <v>26</v>
      </c>
      <c r="C163" s="16" t="n">
        <v>45972.31738424768</v>
      </c>
      <c r="D163" s="16" t="n">
        <v>45972.31763887731</v>
      </c>
      <c r="E163" s="0" t="n">
        <v>1</v>
      </c>
      <c r="F163" s="0" t="n">
        <v>18</v>
      </c>
      <c r="G163" s="0" t="n">
        <v>-1</v>
      </c>
      <c r="H163" s="0" t="inlineStr">
        <is>
          <t>Download</t>
        </is>
      </c>
    </row>
    <row r="164">
      <c r="A164" s="0" t="n">
        <v>58307</v>
      </c>
      <c r="B164" s="0" t="inlineStr"/>
      <c r="C164" s="16" t="n">
        <v>45972.32048611111</v>
      </c>
      <c r="D164" s="16" t="n">
        <v>45972.32256944444</v>
      </c>
      <c r="E164" s="0" t="n">
        <v>1</v>
      </c>
      <c r="F164" s="0" t="inlineStr">
        <is>
          <t> </t>
        </is>
      </c>
      <c r="G164" s="0" t="n">
        <v>26</v>
      </c>
      <c r="H164" s="0" t="inlineStr">
        <is>
          <t>H_maneuver</t>
        </is>
      </c>
    </row>
    <row r="165">
      <c r="A165" s="0" t="n">
        <v>58201</v>
      </c>
      <c r="B165" s="0" t="inlineStr"/>
      <c r="C165" s="16" t="n">
        <v>45972.32054398148</v>
      </c>
      <c r="D165" s="16" t="n">
        <v>45972.32056712963</v>
      </c>
      <c r="E165" s="0" t="n">
        <v>1</v>
      </c>
      <c r="F165" s="0" t="n">
        <v>16</v>
      </c>
      <c r="G165" s="0" t="n">
        <v>-1</v>
      </c>
      <c r="H165" s="0" t="inlineStr">
        <is>
          <t>Remove</t>
        </is>
      </c>
    </row>
    <row r="166">
      <c r="A166" s="0" t="n">
        <v>58209</v>
      </c>
      <c r="B166" s="0" t="inlineStr"/>
      <c r="C166" s="16" t="n">
        <v>45972.32054398148</v>
      </c>
      <c r="D166" s="16" t="n">
        <v>45972.32056712963</v>
      </c>
      <c r="E166" s="0" t="n">
        <v>1</v>
      </c>
      <c r="F166" s="0" t="n">
        <v>17</v>
      </c>
      <c r="G166" s="0" t="n">
        <v>-1</v>
      </c>
      <c r="H166" s="0" t="inlineStr">
        <is>
          <t>Remove</t>
        </is>
      </c>
    </row>
    <row r="167">
      <c r="A167" s="0" t="n">
        <v>58218</v>
      </c>
      <c r="B167" s="0" t="inlineStr"/>
      <c r="C167" s="16" t="n">
        <v>45972.32056712963</v>
      </c>
      <c r="D167" s="16" t="n">
        <v>45972.32059027778</v>
      </c>
      <c r="E167" s="0" t="n">
        <v>1</v>
      </c>
      <c r="F167" s="0" t="n">
        <v>18</v>
      </c>
      <c r="G167" s="0" t="n">
        <v>-1</v>
      </c>
      <c r="H167" s="0" t="inlineStr">
        <is>
          <t>Remove</t>
        </is>
      </c>
    </row>
    <row r="168">
      <c r="A168" s="0" t="n">
        <v>58220</v>
      </c>
      <c r="B168" s="0" t="inlineStr"/>
      <c r="C168" s="16" t="n">
        <v>45972.37405092592</v>
      </c>
      <c r="D168" s="16" t="n">
        <v>45972.37462962963</v>
      </c>
      <c r="E168" s="0" t="n">
        <v>1</v>
      </c>
      <c r="F168" s="0" t="inlineStr">
        <is>
          <t> </t>
        </is>
      </c>
      <c r="G168" s="0" t="n">
        <v>-1</v>
      </c>
      <c r="H168" s="0" t="inlineStr">
        <is>
          <t>T_maneuver</t>
        </is>
      </c>
    </row>
    <row r="169">
      <c r="A169" s="0" t="n">
        <v>58221</v>
      </c>
      <c r="B169" s="0" t="inlineStr"/>
      <c r="C169" s="16" t="n">
        <v>45972.37475694445</v>
      </c>
      <c r="D169" s="16" t="n">
        <v>45972.37530092592</v>
      </c>
      <c r="E169" s="0" t="n">
        <v>1</v>
      </c>
      <c r="F169" s="0" t="n">
        <v>19</v>
      </c>
      <c r="G169" s="0" t="n">
        <v>-1</v>
      </c>
      <c r="H169" s="0" t="inlineStr">
        <is>
          <t>Shoot</t>
        </is>
      </c>
    </row>
    <row r="170">
      <c r="A170" s="0" t="n">
        <v>58226</v>
      </c>
      <c r="B170" s="0" t="inlineStr"/>
      <c r="C170" s="16" t="n">
        <v>45972.37569444445</v>
      </c>
      <c r="D170" s="16" t="n">
        <v>45972.37590277778</v>
      </c>
      <c r="E170" s="0" t="n">
        <v>1</v>
      </c>
      <c r="F170" s="0" t="inlineStr">
        <is>
          <t> </t>
        </is>
      </c>
      <c r="G170" s="0" t="n">
        <v>-1</v>
      </c>
      <c r="H170" s="0" t="inlineStr">
        <is>
          <t>T_maneuver</t>
        </is>
      </c>
    </row>
    <row r="171">
      <c r="A171" s="0" t="n">
        <v>58227</v>
      </c>
      <c r="B171" s="0" t="inlineStr"/>
      <c r="C171" s="16" t="n">
        <v>45972.37603009259</v>
      </c>
      <c r="D171" s="16" t="n">
        <v>45972.37616898148</v>
      </c>
      <c r="E171" s="0" t="n">
        <v>1</v>
      </c>
      <c r="F171" s="0" t="n">
        <v>20</v>
      </c>
      <c r="G171" s="0" t="n">
        <v>-1</v>
      </c>
      <c r="H171" s="0" t="inlineStr">
        <is>
          <t>Shoot</t>
        </is>
      </c>
    </row>
    <row r="172">
      <c r="A172" s="0" t="n">
        <v>58233</v>
      </c>
      <c r="B172" s="0" t="inlineStr"/>
      <c r="C172" s="16" t="n">
        <v>45972.37628472222</v>
      </c>
      <c r="D172" s="16" t="n">
        <v>45972.37730324074</v>
      </c>
      <c r="E172" s="0" t="n">
        <v>1</v>
      </c>
      <c r="F172" s="0" t="inlineStr">
        <is>
          <t> </t>
        </is>
      </c>
      <c r="G172" s="0" t="n">
        <v>-1</v>
      </c>
      <c r="H172" s="0" t="inlineStr">
        <is>
          <t>H_maneuver</t>
        </is>
      </c>
    </row>
    <row r="173">
      <c r="A173" s="0" t="n">
        <v>58310</v>
      </c>
      <c r="B173" s="0" t="inlineStr"/>
      <c r="C173" s="16" t="n">
        <v>45972.37920138889</v>
      </c>
      <c r="D173" s="16" t="n">
        <v>45972.38128472222</v>
      </c>
      <c r="E173" s="0" t="n">
        <v>1</v>
      </c>
      <c r="F173" s="0" t="inlineStr">
        <is>
          <t> </t>
        </is>
      </c>
      <c r="G173" s="0" t="n">
        <v>30</v>
      </c>
      <c r="H173" s="0" t="inlineStr">
        <is>
          <t>P_maneuver</t>
        </is>
      </c>
    </row>
    <row r="174">
      <c r="A174" s="0" t="n">
        <v>58229</v>
      </c>
      <c r="B174" s="0" t="n">
        <v>30</v>
      </c>
      <c r="C174" s="16" t="n">
        <v>45972.38128472222</v>
      </c>
      <c r="D174" s="16" t="n">
        <v>45972.38131944444</v>
      </c>
      <c r="E174" s="0" t="n">
        <v>1</v>
      </c>
      <c r="F174" s="0" t="n">
        <v>20</v>
      </c>
      <c r="G174" s="0" t="n">
        <v>-1</v>
      </c>
      <c r="H174" s="0" t="inlineStr">
        <is>
          <t>Download</t>
        </is>
      </c>
    </row>
    <row r="175">
      <c r="A175" s="0" t="n">
        <v>58231</v>
      </c>
      <c r="B175" s="0" t="n">
        <v>30</v>
      </c>
      <c r="C175" s="16" t="n">
        <v>45972.38131944444</v>
      </c>
      <c r="D175" s="16" t="n">
        <v>45972.38141203704</v>
      </c>
      <c r="E175" s="0" t="n">
        <v>1</v>
      </c>
      <c r="F175" s="0" t="n">
        <v>20</v>
      </c>
      <c r="G175" s="0" t="n">
        <v>-1</v>
      </c>
      <c r="H175" s="0" t="inlineStr">
        <is>
          <t>Download</t>
        </is>
      </c>
    </row>
    <row r="176">
      <c r="A176" s="0" t="n">
        <v>58230</v>
      </c>
      <c r="B176" s="0" t="n">
        <v>30</v>
      </c>
      <c r="C176" s="16" t="n">
        <v>45972.38141203704</v>
      </c>
      <c r="D176" s="16" t="n">
        <v>45972.38150462963</v>
      </c>
      <c r="E176" s="0" t="n">
        <v>1</v>
      </c>
      <c r="F176" s="0" t="n">
        <v>20</v>
      </c>
      <c r="G176" s="0" t="n">
        <v>-1</v>
      </c>
      <c r="H176" s="0" t="inlineStr">
        <is>
          <t>Download</t>
        </is>
      </c>
    </row>
    <row r="177">
      <c r="A177" s="0" t="n">
        <v>58228</v>
      </c>
      <c r="B177" s="0" t="inlineStr"/>
      <c r="C177" s="16" t="n">
        <v>45972.38150462963</v>
      </c>
      <c r="D177" s="16" t="n">
        <v>45972.38159722222</v>
      </c>
      <c r="E177" s="0" t="n">
        <v>1</v>
      </c>
      <c r="F177" s="0" t="n">
        <v>20</v>
      </c>
      <c r="G177" s="0" t="n">
        <v>-1</v>
      </c>
      <c r="H177" s="0" t="inlineStr">
        <is>
          <t>Download</t>
        </is>
      </c>
    </row>
    <row r="178">
      <c r="A178" s="0" t="n">
        <v>58224</v>
      </c>
      <c r="B178" s="0" t="n">
        <v>30</v>
      </c>
      <c r="C178" s="16" t="n">
        <v>45972.38159722222</v>
      </c>
      <c r="D178" s="16" t="n">
        <v>45972.38206018518</v>
      </c>
      <c r="E178" s="0" t="n">
        <v>1</v>
      </c>
      <c r="F178" s="0" t="n">
        <v>19</v>
      </c>
      <c r="G178" s="0" t="n">
        <v>-1</v>
      </c>
      <c r="H178" s="0" t="inlineStr">
        <is>
          <t>Download</t>
        </is>
      </c>
    </row>
    <row r="179">
      <c r="A179" s="0" t="n">
        <v>58223</v>
      </c>
      <c r="B179" s="0" t="n">
        <v>30</v>
      </c>
      <c r="C179" s="16" t="n">
        <v>45972.38206017361</v>
      </c>
      <c r="D179" s="16" t="n">
        <v>45972.38252313658</v>
      </c>
      <c r="E179" s="0" t="n">
        <v>1</v>
      </c>
      <c r="F179" s="0" t="n">
        <v>19</v>
      </c>
      <c r="G179" s="0" t="n">
        <v>-1</v>
      </c>
      <c r="H179" s="0" t="inlineStr">
        <is>
          <t>Download</t>
        </is>
      </c>
    </row>
    <row r="180">
      <c r="A180" s="0" t="n">
        <v>58222</v>
      </c>
      <c r="B180" s="0" t="n">
        <v>30</v>
      </c>
      <c r="C180" s="16" t="n">
        <v>45972.38252313658</v>
      </c>
      <c r="D180" s="16" t="n">
        <v>45972.38298609954</v>
      </c>
      <c r="E180" s="0" t="n">
        <v>1</v>
      </c>
      <c r="F180" s="0" t="n">
        <v>19</v>
      </c>
      <c r="G180" s="0" t="n">
        <v>-1</v>
      </c>
      <c r="H180" s="0" t="inlineStr">
        <is>
          <t>Download</t>
        </is>
      </c>
    </row>
    <row r="181">
      <c r="A181" s="0" t="n">
        <v>58311</v>
      </c>
      <c r="B181" s="0" t="inlineStr"/>
      <c r="C181" s="16" t="n">
        <v>45972.38503472223</v>
      </c>
      <c r="D181" s="16" t="n">
        <v>45972.38711805556</v>
      </c>
      <c r="E181" s="0" t="n">
        <v>1</v>
      </c>
      <c r="F181" s="0" t="inlineStr">
        <is>
          <t> </t>
        </is>
      </c>
      <c r="G181" s="0" t="n">
        <v>30</v>
      </c>
      <c r="H181" s="0" t="inlineStr">
        <is>
          <t>H_maneuver</t>
        </is>
      </c>
    </row>
    <row r="182">
      <c r="A182" s="0" t="n">
        <v>58225</v>
      </c>
      <c r="B182" s="0" t="inlineStr"/>
      <c r="C182" s="16" t="n">
        <v>45972.38658564815</v>
      </c>
      <c r="D182" s="16" t="n">
        <v>45972.3866087963</v>
      </c>
      <c r="E182" s="0" t="n">
        <v>1</v>
      </c>
      <c r="F182" s="0" t="n">
        <v>19</v>
      </c>
      <c r="G182" s="0" t="n">
        <v>-1</v>
      </c>
      <c r="H182" s="0" t="inlineStr">
        <is>
          <t>Remove</t>
        </is>
      </c>
    </row>
    <row r="183">
      <c r="A183" s="0" t="n">
        <v>58232</v>
      </c>
      <c r="B183" s="0" t="inlineStr"/>
      <c r="C183" s="16" t="n">
        <v>45972.38658564815</v>
      </c>
      <c r="D183" s="16" t="n">
        <v>45972.3866087963</v>
      </c>
      <c r="E183" s="0" t="n">
        <v>1</v>
      </c>
      <c r="F183" s="0" t="n">
        <v>20</v>
      </c>
      <c r="G183" s="0" t="n">
        <v>-1</v>
      </c>
      <c r="H183" s="0" t="inlineStr">
        <is>
          <t>Remove</t>
        </is>
      </c>
    </row>
    <row r="184">
      <c r="A184" s="0" t="n">
        <v>58234</v>
      </c>
      <c r="B184" s="0" t="inlineStr"/>
      <c r="C184" s="16" t="n">
        <v>45972.38712962963</v>
      </c>
      <c r="D184" s="16" t="n">
        <v>45972.38788194444</v>
      </c>
      <c r="E184" s="0" t="n">
        <v>1</v>
      </c>
      <c r="F184" s="0" t="inlineStr">
        <is>
          <t> </t>
        </is>
      </c>
      <c r="G184" s="0" t="n">
        <v>-1</v>
      </c>
      <c r="H184" s="0" t="inlineStr">
        <is>
          <t>T_maneuver</t>
        </is>
      </c>
    </row>
    <row r="185">
      <c r="A185" s="0" t="n">
        <v>58235</v>
      </c>
      <c r="B185" s="0" t="inlineStr"/>
      <c r="C185" s="16" t="n">
        <v>45972.38800925926</v>
      </c>
      <c r="D185" s="16" t="n">
        <v>45972.3881712963</v>
      </c>
      <c r="E185" s="0" t="n">
        <v>1</v>
      </c>
      <c r="F185" s="0" t="n">
        <v>21</v>
      </c>
      <c r="G185" s="0" t="n">
        <v>-1</v>
      </c>
      <c r="H185" s="0" t="inlineStr">
        <is>
          <t>Shoot</t>
        </is>
      </c>
    </row>
    <row r="186">
      <c r="A186" s="0" t="n">
        <v>58242</v>
      </c>
      <c r="B186" s="0" t="inlineStr"/>
      <c r="C186" s="16" t="n">
        <v>45972.38828703704</v>
      </c>
      <c r="D186" s="16" t="n">
        <v>45972.38991898148</v>
      </c>
      <c r="E186" s="0" t="n">
        <v>1</v>
      </c>
      <c r="F186" s="0" t="inlineStr">
        <is>
          <t> </t>
        </is>
      </c>
      <c r="G186" s="0" t="n">
        <v>-1</v>
      </c>
      <c r="H186" s="0" t="inlineStr">
        <is>
          <t>H_maneuver</t>
        </is>
      </c>
    </row>
    <row r="187">
      <c r="A187" s="0" t="n">
        <v>58243</v>
      </c>
      <c r="B187" s="0" t="inlineStr"/>
      <c r="C187" s="16" t="n">
        <v>45972.41675925926</v>
      </c>
      <c r="D187" s="16" t="n">
        <v>45972.41739583333</v>
      </c>
      <c r="E187" s="0" t="n">
        <v>1</v>
      </c>
      <c r="F187" s="0" t="inlineStr">
        <is>
          <t> </t>
        </is>
      </c>
      <c r="G187" s="0" t="n">
        <v>-1</v>
      </c>
      <c r="H187" s="0" t="inlineStr">
        <is>
          <t>T_maneuver</t>
        </is>
      </c>
    </row>
    <row r="188">
      <c r="A188" s="0" t="n">
        <v>58244</v>
      </c>
      <c r="B188" s="0" t="inlineStr"/>
      <c r="C188" s="16" t="n">
        <v>45972.41752314815</v>
      </c>
      <c r="D188" s="16" t="n">
        <v>45972.41762731481</v>
      </c>
      <c r="E188" s="0" t="n">
        <v>1</v>
      </c>
      <c r="F188" s="0" t="n">
        <v>22</v>
      </c>
      <c r="G188" s="0" t="n">
        <v>-1</v>
      </c>
      <c r="H188" s="0" t="inlineStr">
        <is>
          <t>Shoot</t>
        </is>
      </c>
    </row>
    <row r="189">
      <c r="A189" s="0" t="n">
        <v>58251</v>
      </c>
      <c r="B189" s="0" t="inlineStr"/>
      <c r="C189" s="16" t="n">
        <v>45972.41798611111</v>
      </c>
      <c r="D189" s="16" t="n">
        <v>45972.41905092593</v>
      </c>
      <c r="E189" s="0" t="n">
        <v>1</v>
      </c>
      <c r="F189" s="0" t="inlineStr">
        <is>
          <t> </t>
        </is>
      </c>
      <c r="G189" s="0" t="n">
        <v>-1</v>
      </c>
      <c r="H189" s="0" t="inlineStr">
        <is>
          <t>H_maneuver</t>
        </is>
      </c>
    </row>
    <row r="190">
      <c r="A190" s="0" t="n">
        <v>58066</v>
      </c>
      <c r="B190" s="0" t="inlineStr"/>
      <c r="C190" s="16" t="n">
        <v>45972.41836805556</v>
      </c>
      <c r="D190" s="16" t="n">
        <v>45972.42690972222</v>
      </c>
      <c r="E190" s="0" t="n">
        <v>1</v>
      </c>
      <c r="F190" s="0" t="inlineStr">
        <is>
          <t> </t>
        </is>
      </c>
      <c r="G190" s="0" t="n">
        <v>-1</v>
      </c>
      <c r="H190" s="0" t="inlineStr">
        <is>
          <t>Track</t>
        </is>
      </c>
    </row>
    <row r="191">
      <c r="A191" s="0" t="n">
        <v>58252</v>
      </c>
      <c r="B191" s="0" t="inlineStr"/>
      <c r="C191" s="16" t="n">
        <v>45972.43967592593</v>
      </c>
      <c r="D191" s="16" t="n">
        <v>45972.4403125</v>
      </c>
      <c r="E191" s="0" t="n">
        <v>1</v>
      </c>
      <c r="F191" s="0" t="inlineStr">
        <is>
          <t> </t>
        </is>
      </c>
      <c r="G191" s="0" t="n">
        <v>-1</v>
      </c>
      <c r="H191" s="0" t="inlineStr">
        <is>
          <t>T_maneuver</t>
        </is>
      </c>
    </row>
    <row r="192">
      <c r="A192" s="0" t="n">
        <v>58253</v>
      </c>
      <c r="B192" s="0" t="inlineStr"/>
      <c r="C192" s="16" t="n">
        <v>45972.44043981482</v>
      </c>
      <c r="D192" s="16" t="n">
        <v>45972.44054398148</v>
      </c>
      <c r="E192" s="0" t="n">
        <v>1</v>
      </c>
      <c r="F192" s="0" t="n">
        <v>23</v>
      </c>
      <c r="G192" s="0" t="n">
        <v>-1</v>
      </c>
      <c r="H192" s="0" t="inlineStr">
        <is>
          <t>Shoot</t>
        </is>
      </c>
    </row>
    <row r="193">
      <c r="A193" s="0" t="n">
        <v>58260</v>
      </c>
      <c r="B193" s="0" t="inlineStr"/>
      <c r="C193" s="16" t="n">
        <v>45972.44090277778</v>
      </c>
      <c r="D193" s="16" t="n">
        <v>45972.44108796296</v>
      </c>
      <c r="E193" s="0" t="n">
        <v>1</v>
      </c>
      <c r="F193" s="0" t="inlineStr">
        <is>
          <t> </t>
        </is>
      </c>
      <c r="G193" s="0" t="n">
        <v>-1</v>
      </c>
      <c r="H193" s="0" t="inlineStr">
        <is>
          <t>T_maneuver</t>
        </is>
      </c>
    </row>
    <row r="194">
      <c r="A194" s="0" t="n">
        <v>58261</v>
      </c>
      <c r="B194" s="0" t="inlineStr"/>
      <c r="C194" s="16" t="n">
        <v>45972.44121527778</v>
      </c>
      <c r="D194" s="16" t="n">
        <v>45972.44131944444</v>
      </c>
      <c r="E194" s="0" t="n">
        <v>1</v>
      </c>
      <c r="F194" s="0" t="n">
        <v>24</v>
      </c>
      <c r="G194" s="0" t="n">
        <v>-1</v>
      </c>
      <c r="H194" s="0" t="inlineStr">
        <is>
          <t>Shoot</t>
        </is>
      </c>
    </row>
    <row r="195">
      <c r="A195" s="0" t="n">
        <v>58268</v>
      </c>
      <c r="B195" s="0" t="inlineStr"/>
      <c r="C195" s="16" t="n">
        <v>45972.44143518519</v>
      </c>
      <c r="D195" s="16" t="n">
        <v>45972.4425</v>
      </c>
      <c r="E195" s="0" t="n">
        <v>1</v>
      </c>
      <c r="F195" s="0" t="inlineStr">
        <is>
          <t> </t>
        </is>
      </c>
      <c r="G195" s="0" t="n">
        <v>-1</v>
      </c>
      <c r="H195" s="0" t="inlineStr">
        <is>
          <t>H_maneuver</t>
        </is>
      </c>
    </row>
    <row r="196">
      <c r="A196" s="0" t="n">
        <v>58314</v>
      </c>
      <c r="B196" s="0" t="inlineStr"/>
      <c r="C196" s="16" t="n">
        <v>45972.44671296296</v>
      </c>
      <c r="D196" s="16" t="n">
        <v>45972.4487962963</v>
      </c>
      <c r="E196" s="0" t="n">
        <v>1</v>
      </c>
      <c r="F196" s="0" t="inlineStr">
        <is>
          <t> </t>
        </is>
      </c>
      <c r="G196" s="0" t="n">
        <v>34</v>
      </c>
      <c r="H196" s="0" t="inlineStr">
        <is>
          <t>P_maneuver</t>
        </is>
      </c>
    </row>
    <row r="197">
      <c r="A197" s="0" t="n">
        <v>58256</v>
      </c>
      <c r="B197" s="0" t="n">
        <v>34</v>
      </c>
      <c r="C197" s="16" t="n">
        <v>45972.4487962963</v>
      </c>
      <c r="D197" s="16" t="n">
        <v>45972.44885416667</v>
      </c>
      <c r="E197" s="0" t="n">
        <v>1</v>
      </c>
      <c r="F197" s="0" t="n">
        <v>23</v>
      </c>
      <c r="G197" s="0" t="n">
        <v>-1</v>
      </c>
      <c r="H197" s="0" t="inlineStr">
        <is>
          <t>Download</t>
        </is>
      </c>
    </row>
    <row r="198">
      <c r="A198" s="0" t="n">
        <v>58264</v>
      </c>
      <c r="B198" s="0" t="n">
        <v>34</v>
      </c>
      <c r="C198" s="16" t="n">
        <v>45972.44885416667</v>
      </c>
      <c r="D198" s="16" t="n">
        <v>45972.44891203703</v>
      </c>
      <c r="E198" s="0" t="n">
        <v>1</v>
      </c>
      <c r="F198" s="0" t="n">
        <v>24</v>
      </c>
      <c r="G198" s="0" t="n">
        <v>-1</v>
      </c>
      <c r="H198" s="0" t="inlineStr">
        <is>
          <t>Download</t>
        </is>
      </c>
    </row>
    <row r="199">
      <c r="A199" s="0" t="n">
        <v>58265</v>
      </c>
      <c r="B199" s="0" t="n">
        <v>34</v>
      </c>
      <c r="C199" s="16" t="n">
        <v>45972.44891203703</v>
      </c>
      <c r="D199" s="16" t="n">
        <v>45972.4489699074</v>
      </c>
      <c r="E199" s="0" t="n">
        <v>1</v>
      </c>
      <c r="F199" s="0" t="n">
        <v>24</v>
      </c>
      <c r="G199" s="0" t="n">
        <v>-1</v>
      </c>
      <c r="H199" s="0" t="inlineStr">
        <is>
          <t>Download</t>
        </is>
      </c>
    </row>
    <row r="200">
      <c r="A200" s="0" t="n">
        <v>58249</v>
      </c>
      <c r="B200" s="0" t="n">
        <v>34</v>
      </c>
      <c r="C200" s="16" t="n">
        <v>45972.4489699074</v>
      </c>
      <c r="D200" s="16" t="n">
        <v>45972.44902777778</v>
      </c>
      <c r="E200" s="0" t="n">
        <v>1</v>
      </c>
      <c r="F200" s="0" t="n">
        <v>22</v>
      </c>
      <c r="G200" s="0" t="n">
        <v>-1</v>
      </c>
      <c r="H200" s="0" t="inlineStr">
        <is>
          <t>Download</t>
        </is>
      </c>
    </row>
    <row r="201">
      <c r="A201" s="0" t="n">
        <v>58246</v>
      </c>
      <c r="B201" s="0" t="n">
        <v>34</v>
      </c>
      <c r="C201" s="16" t="n">
        <v>45972.4490277662</v>
      </c>
      <c r="D201" s="16" t="n">
        <v>45972.44914350694</v>
      </c>
      <c r="E201" s="0" t="n">
        <v>1</v>
      </c>
      <c r="F201" s="0" t="n">
        <v>22</v>
      </c>
      <c r="G201" s="0" t="n">
        <v>-1</v>
      </c>
      <c r="H201" s="0" t="inlineStr">
        <is>
          <t>Download</t>
        </is>
      </c>
    </row>
    <row r="202">
      <c r="A202" s="0" t="n">
        <v>58239</v>
      </c>
      <c r="B202" s="0" t="n">
        <v>34</v>
      </c>
      <c r="C202" s="16" t="n">
        <v>45972.44914350694</v>
      </c>
      <c r="D202" s="16" t="n">
        <v>45972.44921295139</v>
      </c>
      <c r="E202" s="0" t="n">
        <v>1</v>
      </c>
      <c r="F202" s="0" t="n">
        <v>21</v>
      </c>
      <c r="G202" s="0" t="n">
        <v>-1</v>
      </c>
      <c r="H202" s="0" t="inlineStr">
        <is>
          <t>Download</t>
        </is>
      </c>
    </row>
    <row r="203">
      <c r="A203" s="0" t="n">
        <v>58263</v>
      </c>
      <c r="B203" s="0" t="n">
        <v>34</v>
      </c>
      <c r="C203" s="16" t="n">
        <v>45972.44921295139</v>
      </c>
      <c r="D203" s="16" t="n">
        <v>45972.44931711806</v>
      </c>
      <c r="E203" s="0" t="n">
        <v>1</v>
      </c>
      <c r="F203" s="0" t="n">
        <v>24</v>
      </c>
      <c r="G203" s="0" t="n">
        <v>-1</v>
      </c>
      <c r="H203" s="0" t="inlineStr">
        <is>
          <t>Download</t>
        </is>
      </c>
    </row>
    <row r="204">
      <c r="A204" s="0" t="n">
        <v>58247</v>
      </c>
      <c r="B204" s="0" t="n">
        <v>34</v>
      </c>
      <c r="C204" s="16" t="n">
        <v>45972.44931711806</v>
      </c>
      <c r="D204" s="16" t="n">
        <v>45972.44937498843</v>
      </c>
      <c r="E204" s="0" t="n">
        <v>1</v>
      </c>
      <c r="F204" s="0" t="n">
        <v>22</v>
      </c>
      <c r="G204" s="0" t="n">
        <v>-1</v>
      </c>
      <c r="H204" s="0" t="inlineStr">
        <is>
          <t>Download</t>
        </is>
      </c>
    </row>
    <row r="205">
      <c r="A205" s="0" t="n">
        <v>58248</v>
      </c>
      <c r="B205" s="0" t="n">
        <v>34</v>
      </c>
      <c r="C205" s="16" t="n">
        <v>45972.44937498843</v>
      </c>
      <c r="D205" s="16" t="n">
        <v>45972.4494328588</v>
      </c>
      <c r="E205" s="0" t="n">
        <v>1</v>
      </c>
      <c r="F205" s="0" t="n">
        <v>22</v>
      </c>
      <c r="G205" s="0" t="n">
        <v>-1</v>
      </c>
      <c r="H205" s="0" t="inlineStr">
        <is>
          <t>Download</t>
        </is>
      </c>
    </row>
    <row r="206">
      <c r="A206" s="0" t="n">
        <v>58266</v>
      </c>
      <c r="B206" s="0" t="n">
        <v>34</v>
      </c>
      <c r="C206" s="16" t="n">
        <v>45972.4494328588</v>
      </c>
      <c r="D206" s="16" t="n">
        <v>45972.44949072917</v>
      </c>
      <c r="E206" s="0" t="n">
        <v>1</v>
      </c>
      <c r="F206" s="0" t="n">
        <v>24</v>
      </c>
      <c r="G206" s="0" t="n">
        <v>-1</v>
      </c>
      <c r="H206" s="0" t="inlineStr">
        <is>
          <t>Download</t>
        </is>
      </c>
    </row>
    <row r="207">
      <c r="A207" s="0" t="n">
        <v>58255</v>
      </c>
      <c r="B207" s="0" t="n">
        <v>34</v>
      </c>
      <c r="C207" s="16" t="n">
        <v>45972.44949072917</v>
      </c>
      <c r="D207" s="16" t="n">
        <v>45972.44960646991</v>
      </c>
      <c r="E207" s="0" t="n">
        <v>1</v>
      </c>
      <c r="F207" s="0" t="n">
        <v>23</v>
      </c>
      <c r="G207" s="0" t="n">
        <v>-1</v>
      </c>
      <c r="H207" s="0" t="inlineStr">
        <is>
          <t>Download</t>
        </is>
      </c>
    </row>
    <row r="208">
      <c r="A208" s="0" t="n">
        <v>58245</v>
      </c>
      <c r="B208" s="0" t="n">
        <v>34</v>
      </c>
      <c r="C208" s="16" t="n">
        <v>45972.44960646991</v>
      </c>
      <c r="D208" s="16" t="n">
        <v>45972.44972221065</v>
      </c>
      <c r="E208" s="0" t="n">
        <v>1</v>
      </c>
      <c r="F208" s="0" t="n">
        <v>22</v>
      </c>
      <c r="G208" s="0" t="n">
        <v>-1</v>
      </c>
      <c r="H208" s="0" t="inlineStr">
        <is>
          <t>Download</t>
        </is>
      </c>
    </row>
    <row r="209">
      <c r="A209" s="0" t="n">
        <v>58258</v>
      </c>
      <c r="B209" s="0" t="n">
        <v>34</v>
      </c>
      <c r="C209" s="16" t="n">
        <v>45972.44972221065</v>
      </c>
      <c r="D209" s="16" t="n">
        <v>45972.44978008102</v>
      </c>
      <c r="E209" s="0" t="n">
        <v>1</v>
      </c>
      <c r="F209" s="0" t="n">
        <v>23</v>
      </c>
      <c r="G209" s="0" t="n">
        <v>-1</v>
      </c>
      <c r="H209" s="0" t="inlineStr">
        <is>
          <t>Download</t>
        </is>
      </c>
    </row>
    <row r="210">
      <c r="A210" s="0" t="n">
        <v>58237</v>
      </c>
      <c r="B210" s="0" t="n">
        <v>34</v>
      </c>
      <c r="C210" s="16" t="n">
        <v>45972.44978008102</v>
      </c>
      <c r="D210" s="16" t="n">
        <v>45972.44990739584</v>
      </c>
      <c r="E210" s="0" t="n">
        <v>1</v>
      </c>
      <c r="F210" s="0" t="n">
        <v>21</v>
      </c>
      <c r="G210" s="0" t="n">
        <v>-1</v>
      </c>
      <c r="H210" s="0" t="inlineStr">
        <is>
          <t>Download</t>
        </is>
      </c>
    </row>
    <row r="211">
      <c r="A211" s="0" t="n">
        <v>58240</v>
      </c>
      <c r="B211" s="0" t="n">
        <v>34</v>
      </c>
      <c r="C211" s="16" t="n">
        <v>45972.44990738426</v>
      </c>
      <c r="D211" s="16" t="n">
        <v>45972.44997682871</v>
      </c>
      <c r="E211" s="0" t="n">
        <v>1</v>
      </c>
      <c r="F211" s="0" t="n">
        <v>21</v>
      </c>
      <c r="G211" s="0" t="n">
        <v>-1</v>
      </c>
      <c r="H211" s="0" t="inlineStr">
        <is>
          <t>Download</t>
        </is>
      </c>
    </row>
    <row r="212">
      <c r="A212" s="0" t="n">
        <v>58254</v>
      </c>
      <c r="B212" s="0" t="n">
        <v>34</v>
      </c>
      <c r="C212" s="16" t="n">
        <v>45972.44997682871</v>
      </c>
      <c r="D212" s="16" t="n">
        <v>45972.45009256944</v>
      </c>
      <c r="E212" s="0" t="n">
        <v>1</v>
      </c>
      <c r="F212" s="0" t="n">
        <v>23</v>
      </c>
      <c r="G212" s="0" t="n">
        <v>-1</v>
      </c>
      <c r="H212" s="0" t="inlineStr">
        <is>
          <t>Download</t>
        </is>
      </c>
    </row>
    <row r="213">
      <c r="A213" s="0" t="n">
        <v>58257</v>
      </c>
      <c r="B213" s="0" t="inlineStr"/>
      <c r="C213" s="16" t="n">
        <v>45972.45009256944</v>
      </c>
      <c r="D213" s="16" t="n">
        <v>45972.45015043981</v>
      </c>
      <c r="E213" s="0" t="n">
        <v>1</v>
      </c>
      <c r="F213" s="0" t="n">
        <v>23</v>
      </c>
      <c r="G213" s="0" t="n">
        <v>-1</v>
      </c>
      <c r="H213" s="0" t="inlineStr">
        <is>
          <t>Download</t>
        </is>
      </c>
    </row>
    <row r="214">
      <c r="A214" s="0" t="n">
        <v>58238</v>
      </c>
      <c r="B214" s="0" t="n">
        <v>34</v>
      </c>
      <c r="C214" s="16" t="n">
        <v>45972.45015043981</v>
      </c>
      <c r="D214" s="16" t="n">
        <v>45972.45021988426</v>
      </c>
      <c r="E214" s="0" t="n">
        <v>1</v>
      </c>
      <c r="F214" s="0" t="n">
        <v>21</v>
      </c>
      <c r="G214" s="0" t="n">
        <v>-1</v>
      </c>
      <c r="H214" s="0" t="inlineStr">
        <is>
          <t>Download</t>
        </is>
      </c>
    </row>
    <row r="215">
      <c r="A215" s="0" t="n">
        <v>58236</v>
      </c>
      <c r="B215" s="0" t="n">
        <v>34</v>
      </c>
      <c r="C215" s="16" t="n">
        <v>45972.45021988426</v>
      </c>
      <c r="D215" s="16" t="n">
        <v>45972.45034719908</v>
      </c>
      <c r="E215" s="0" t="n">
        <v>1</v>
      </c>
      <c r="F215" s="0" t="n">
        <v>21</v>
      </c>
      <c r="G215" s="0" t="n">
        <v>-1</v>
      </c>
      <c r="H215" s="0" t="inlineStr">
        <is>
          <t>Download</t>
        </is>
      </c>
    </row>
    <row r="216">
      <c r="A216" s="0" t="n">
        <v>58262</v>
      </c>
      <c r="B216" s="0" t="n">
        <v>34</v>
      </c>
      <c r="C216" s="16" t="n">
        <v>45972.45034719908</v>
      </c>
      <c r="D216" s="16" t="n">
        <v>45972.45045136574</v>
      </c>
      <c r="E216" s="0" t="n">
        <v>1</v>
      </c>
      <c r="F216" s="0" t="n">
        <v>24</v>
      </c>
      <c r="G216" s="0" t="n">
        <v>-1</v>
      </c>
      <c r="H216" s="0" t="inlineStr">
        <is>
          <t>Download</t>
        </is>
      </c>
    </row>
    <row r="217">
      <c r="A217" s="0" t="n">
        <v>58315</v>
      </c>
      <c r="B217" s="0" t="inlineStr"/>
      <c r="C217" s="16" t="n">
        <v>45972.4522337963</v>
      </c>
      <c r="D217" s="16" t="n">
        <v>45972.45431712963</v>
      </c>
      <c r="E217" s="0" t="n">
        <v>1</v>
      </c>
      <c r="F217" s="0" t="inlineStr">
        <is>
          <t> </t>
        </is>
      </c>
      <c r="G217" s="0" t="n">
        <v>34</v>
      </c>
      <c r="H217" s="0" t="inlineStr">
        <is>
          <t>H_maneuver</t>
        </is>
      </c>
    </row>
    <row r="218">
      <c r="A218" s="0" t="n">
        <v>58259</v>
      </c>
      <c r="B218" s="0" t="inlineStr"/>
      <c r="C218" s="16" t="n">
        <v>45972.45229166667</v>
      </c>
      <c r="D218" s="16" t="n">
        <v>45972.45231481481</v>
      </c>
      <c r="E218" s="0" t="n">
        <v>1</v>
      </c>
      <c r="F218" s="0" t="n">
        <v>23</v>
      </c>
      <c r="G218" s="0" t="n">
        <v>-1</v>
      </c>
      <c r="H218" s="0" t="inlineStr">
        <is>
          <t>Remove</t>
        </is>
      </c>
    </row>
    <row r="219">
      <c r="A219" s="0" t="n">
        <v>58267</v>
      </c>
      <c r="B219" s="0" t="inlineStr"/>
      <c r="C219" s="16" t="n">
        <v>45972.45229166667</v>
      </c>
      <c r="D219" s="16" t="n">
        <v>45972.45231481481</v>
      </c>
      <c r="E219" s="0" t="n">
        <v>1</v>
      </c>
      <c r="F219" s="0" t="n">
        <v>24</v>
      </c>
      <c r="G219" s="0" t="n">
        <v>-1</v>
      </c>
      <c r="H219" s="0" t="inlineStr">
        <is>
          <t>Remove</t>
        </is>
      </c>
    </row>
    <row r="220">
      <c r="A220" s="0" t="n">
        <v>58241</v>
      </c>
      <c r="B220" s="0" t="inlineStr"/>
      <c r="C220" s="16" t="n">
        <v>45972.45231481481</v>
      </c>
      <c r="D220" s="16" t="n">
        <v>45972.45233796296</v>
      </c>
      <c r="E220" s="0" t="n">
        <v>1</v>
      </c>
      <c r="F220" s="0" t="n">
        <v>21</v>
      </c>
      <c r="G220" s="0" t="n">
        <v>-1</v>
      </c>
      <c r="H220" s="0" t="inlineStr">
        <is>
          <t>Remove</t>
        </is>
      </c>
    </row>
    <row r="221">
      <c r="A221" s="0" t="n">
        <v>58250</v>
      </c>
      <c r="B221" s="0" t="inlineStr"/>
      <c r="C221" s="16" t="n">
        <v>45972.45231481481</v>
      </c>
      <c r="D221" s="16" t="n">
        <v>45972.45233796296</v>
      </c>
      <c r="E221" s="0" t="n">
        <v>1</v>
      </c>
      <c r="F221" s="0" t="n">
        <v>22</v>
      </c>
      <c r="G221" s="0" t="n">
        <v>-1</v>
      </c>
      <c r="H221" s="0" t="inlineStr">
        <is>
          <t>Remove</t>
        </is>
      </c>
    </row>
    <row r="222">
      <c r="A222" s="0" t="n">
        <v>58067</v>
      </c>
      <c r="B222" s="0" t="inlineStr"/>
      <c r="C222" s="16" t="n">
        <v>45972.48452546296</v>
      </c>
      <c r="D222" s="16" t="n">
        <v>45972.49313657408</v>
      </c>
      <c r="E222" s="0" t="n">
        <v>1</v>
      </c>
      <c r="F222" s="0" t="inlineStr">
        <is>
          <t> </t>
        </is>
      </c>
      <c r="G222" s="0" t="n">
        <v>-1</v>
      </c>
      <c r="H222" s="0" t="inlineStr">
        <is>
          <t>Track</t>
        </is>
      </c>
    </row>
    <row r="223">
      <c r="A223" s="0" t="n">
        <v>58269</v>
      </c>
      <c r="B223" s="0" t="inlineStr"/>
      <c r="C223" s="16" t="n">
        <v>45972.4897337963</v>
      </c>
      <c r="D223" s="16" t="n">
        <v>45972.49056712963</v>
      </c>
      <c r="E223" s="0" t="n">
        <v>1</v>
      </c>
      <c r="F223" s="0" t="inlineStr">
        <is>
          <t> </t>
        </is>
      </c>
      <c r="G223" s="0" t="n">
        <v>-1</v>
      </c>
      <c r="H223" s="0" t="inlineStr">
        <is>
          <t>T_maneuver</t>
        </is>
      </c>
    </row>
    <row r="224">
      <c r="A224" s="0" t="n">
        <v>58270</v>
      </c>
      <c r="B224" s="0" t="inlineStr"/>
      <c r="C224" s="16" t="n">
        <v>45972.49069444444</v>
      </c>
      <c r="D224" s="16" t="n">
        <v>45972.49077546296</v>
      </c>
      <c r="E224" s="0" t="n">
        <v>1</v>
      </c>
      <c r="F224" s="0" t="n">
        <v>25</v>
      </c>
      <c r="G224" s="0" t="n">
        <v>-1</v>
      </c>
      <c r="H224" s="0" t="inlineStr">
        <is>
          <t>Shoot</t>
        </is>
      </c>
    </row>
    <row r="225">
      <c r="A225" s="0" t="n">
        <v>58276</v>
      </c>
      <c r="B225" s="0" t="inlineStr"/>
      <c r="C225" s="16" t="n">
        <v>45972.49089120371</v>
      </c>
      <c r="D225" s="16" t="n">
        <v>45972.49248842592</v>
      </c>
      <c r="E225" s="0" t="n">
        <v>1</v>
      </c>
      <c r="F225" s="0" t="inlineStr">
        <is>
          <t> </t>
        </is>
      </c>
      <c r="G225" s="0" t="n">
        <v>-1</v>
      </c>
      <c r="H225" s="0" t="inlineStr">
        <is>
          <t>H_maneuver</t>
        </is>
      </c>
    </row>
    <row r="226">
      <c r="A226" s="0" t="n">
        <v>58277</v>
      </c>
      <c r="B226" s="0" t="inlineStr"/>
      <c r="C226" s="16" t="n">
        <v>45972.50431712963</v>
      </c>
      <c r="D226" s="16" t="n">
        <v>45972.50515046297</v>
      </c>
      <c r="E226" s="0" t="n">
        <v>1</v>
      </c>
      <c r="F226" s="0" t="inlineStr">
        <is>
          <t> </t>
        </is>
      </c>
      <c r="G226" s="0" t="n">
        <v>-1</v>
      </c>
      <c r="H226" s="0" t="inlineStr">
        <is>
          <t>T_maneuver</t>
        </is>
      </c>
    </row>
    <row r="227">
      <c r="A227" s="0" t="n">
        <v>58278</v>
      </c>
      <c r="B227" s="0" t="inlineStr"/>
      <c r="C227" s="16" t="n">
        <v>45972.50527777777</v>
      </c>
      <c r="D227" s="16" t="n">
        <v>45972.5053587963</v>
      </c>
      <c r="E227" s="0" t="n">
        <v>1</v>
      </c>
      <c r="F227" s="0" t="n">
        <v>26</v>
      </c>
      <c r="G227" s="0" t="n">
        <v>-1</v>
      </c>
      <c r="H227" s="0" t="inlineStr">
        <is>
          <t>Shoot</t>
        </is>
      </c>
    </row>
    <row r="228">
      <c r="A228" s="0" t="n">
        <v>58284</v>
      </c>
      <c r="B228" s="0" t="inlineStr"/>
      <c r="C228" s="16" t="n">
        <v>45972.50547453704</v>
      </c>
      <c r="D228" s="16" t="n">
        <v>45972.50707175926</v>
      </c>
      <c r="E228" s="0" t="n">
        <v>1</v>
      </c>
      <c r="F228" s="0" t="inlineStr">
        <is>
          <t> </t>
        </is>
      </c>
      <c r="G228" s="0" t="n">
        <v>-1</v>
      </c>
      <c r="H228" s="0" t="inlineStr">
        <is>
          <t>H_maneuver</t>
        </is>
      </c>
    </row>
    <row r="229">
      <c r="A229" s="0" t="n">
        <v>58285</v>
      </c>
      <c r="B229" s="0" t="inlineStr"/>
      <c r="C229" s="16" t="n">
        <v>45972.51166666667</v>
      </c>
      <c r="D229" s="16" t="n">
        <v>45972.51221064815</v>
      </c>
      <c r="E229" s="0" t="n">
        <v>1</v>
      </c>
      <c r="F229" s="0" t="inlineStr">
        <is>
          <t> </t>
        </is>
      </c>
      <c r="G229" s="0" t="n">
        <v>-1</v>
      </c>
      <c r="H229" s="0" t="inlineStr">
        <is>
          <t>T_maneuver</t>
        </is>
      </c>
    </row>
    <row r="230">
      <c r="A230" s="0" t="n">
        <v>58286</v>
      </c>
      <c r="B230" s="0" t="inlineStr"/>
      <c r="C230" s="16" t="n">
        <v>45972.51233796297</v>
      </c>
      <c r="D230" s="16" t="n">
        <v>45972.51244212963</v>
      </c>
      <c r="E230" s="0" t="n">
        <v>1</v>
      </c>
      <c r="F230" s="0" t="n">
        <v>27</v>
      </c>
      <c r="G230" s="0" t="n">
        <v>-1</v>
      </c>
      <c r="H230" s="0" t="inlineStr">
        <is>
          <t>Shoot</t>
        </is>
      </c>
    </row>
    <row r="231">
      <c r="A231" s="0" t="n">
        <v>58293</v>
      </c>
      <c r="B231" s="0" t="inlineStr"/>
      <c r="C231" s="16" t="n">
        <v>45972.51255787037</v>
      </c>
      <c r="D231" s="16" t="n">
        <v>45972.51361111111</v>
      </c>
      <c r="E231" s="0" t="n">
        <v>1</v>
      </c>
      <c r="F231" s="0" t="inlineStr">
        <is>
          <t> </t>
        </is>
      </c>
      <c r="G231" s="0" t="n">
        <v>-1</v>
      </c>
      <c r="H231" s="0" t="inlineStr">
        <is>
          <t>H_maneuver</t>
        </is>
      </c>
    </row>
    <row r="232">
      <c r="A232" s="0" t="n">
        <v>58068</v>
      </c>
      <c r="B232" s="0" t="inlineStr"/>
      <c r="C232" s="16" t="n">
        <v>45972.53819444445</v>
      </c>
      <c r="D232" s="16" t="n">
        <v>45972.54574074074</v>
      </c>
      <c r="E232" s="0" t="n">
        <v>1</v>
      </c>
      <c r="F232" s="0" t="inlineStr">
        <is>
          <t> </t>
        </is>
      </c>
      <c r="G232" s="0" t="n">
        <v>-1</v>
      </c>
      <c r="H232" s="0" t="inlineStr">
        <is>
          <t>Track</t>
        </is>
      </c>
    </row>
    <row r="233">
      <c r="A233" s="0" t="n">
        <v>58318</v>
      </c>
      <c r="B233" s="0" t="inlineStr"/>
      <c r="C233" s="16" t="n">
        <v>45972.53825231481</v>
      </c>
      <c r="D233" s="16" t="n">
        <v>45972.54033564815</v>
      </c>
      <c r="E233" s="0" t="n">
        <v>1</v>
      </c>
      <c r="F233" s="0" t="inlineStr">
        <is>
          <t> </t>
        </is>
      </c>
      <c r="G233" s="0" t="n">
        <v>40</v>
      </c>
      <c r="H233" s="0" t="inlineStr">
        <is>
          <t>P_maneuver</t>
        </is>
      </c>
    </row>
    <row r="234">
      <c r="A234" s="0" t="n">
        <v>58290</v>
      </c>
      <c r="B234" s="0" t="n">
        <v>40</v>
      </c>
      <c r="C234" s="16" t="n">
        <v>45972.54033564815</v>
      </c>
      <c r="D234" s="16" t="n">
        <v>45972.54039351852</v>
      </c>
      <c r="E234" s="0" t="n">
        <v>1</v>
      </c>
      <c r="F234" s="0" t="n">
        <v>27</v>
      </c>
      <c r="G234" s="0" t="n">
        <v>-1</v>
      </c>
      <c r="H234" s="0" t="inlineStr">
        <is>
          <t>Download</t>
        </is>
      </c>
    </row>
    <row r="235">
      <c r="A235" s="0" t="n">
        <v>58273</v>
      </c>
      <c r="B235" s="0" t="n">
        <v>40</v>
      </c>
      <c r="C235" s="16" t="n">
        <v>45972.54039351852</v>
      </c>
      <c r="D235" s="16" t="n">
        <v>45972.54045138889</v>
      </c>
      <c r="E235" s="0" t="n">
        <v>1</v>
      </c>
      <c r="F235" s="0" t="n">
        <v>25</v>
      </c>
      <c r="G235" s="0" t="n">
        <v>-1</v>
      </c>
      <c r="H235" s="0" t="inlineStr">
        <is>
          <t>Download</t>
        </is>
      </c>
    </row>
    <row r="236">
      <c r="A236" s="0" t="n">
        <v>58280</v>
      </c>
      <c r="B236" s="0" t="n">
        <v>40</v>
      </c>
      <c r="C236" s="16" t="n">
        <v>45972.54045138889</v>
      </c>
      <c r="D236" s="16" t="n">
        <v>45972.54050925926</v>
      </c>
      <c r="E236" s="0" t="n">
        <v>1</v>
      </c>
      <c r="F236" s="0" t="n">
        <v>26</v>
      </c>
      <c r="G236" s="0" t="n">
        <v>-1</v>
      </c>
      <c r="H236" s="0" t="inlineStr">
        <is>
          <t>Download</t>
        </is>
      </c>
    </row>
    <row r="237">
      <c r="A237" s="0" t="n">
        <v>58288</v>
      </c>
      <c r="B237" s="0" t="n">
        <v>40</v>
      </c>
      <c r="C237" s="16" t="n">
        <v>45972.54050925926</v>
      </c>
      <c r="D237" s="16" t="n">
        <v>45972.54061342592</v>
      </c>
      <c r="E237" s="0" t="n">
        <v>1</v>
      </c>
      <c r="F237" s="0" t="n">
        <v>27</v>
      </c>
      <c r="G237" s="0" t="n">
        <v>-1</v>
      </c>
      <c r="H237" s="0" t="inlineStr">
        <is>
          <t>Download</t>
        </is>
      </c>
    </row>
    <row r="238">
      <c r="A238" s="0" t="n">
        <v>58271</v>
      </c>
      <c r="B238" s="0" t="n">
        <v>40</v>
      </c>
      <c r="C238" s="16" t="n">
        <v>45972.54061342592</v>
      </c>
      <c r="D238" s="16" t="n">
        <v>45972.54070601852</v>
      </c>
      <c r="E238" s="0" t="n">
        <v>1</v>
      </c>
      <c r="F238" s="0" t="n">
        <v>25</v>
      </c>
      <c r="G238" s="0" t="n">
        <v>-1</v>
      </c>
      <c r="H238" s="0" t="inlineStr">
        <is>
          <t>Download</t>
        </is>
      </c>
    </row>
    <row r="239">
      <c r="A239" s="0" t="n">
        <v>58287</v>
      </c>
      <c r="B239" s="0" t="n">
        <v>40</v>
      </c>
      <c r="C239" s="16" t="n">
        <v>45972.54070600694</v>
      </c>
      <c r="D239" s="16" t="n">
        <v>45972.54081017361</v>
      </c>
      <c r="E239" s="0" t="n">
        <v>1</v>
      </c>
      <c r="F239" s="0" t="n">
        <v>27</v>
      </c>
      <c r="G239" s="0" t="n">
        <v>-1</v>
      </c>
      <c r="H239" s="0" t="inlineStr">
        <is>
          <t>Download</t>
        </is>
      </c>
    </row>
    <row r="240">
      <c r="A240" s="0" t="n">
        <v>58274</v>
      </c>
      <c r="B240" s="0" t="n">
        <v>40</v>
      </c>
      <c r="C240" s="16" t="n">
        <v>45972.54081017361</v>
      </c>
      <c r="D240" s="16" t="n">
        <v>45972.54086804398</v>
      </c>
      <c r="E240" s="0" t="n">
        <v>1</v>
      </c>
      <c r="F240" s="0" t="n">
        <v>25</v>
      </c>
      <c r="G240" s="0" t="n">
        <v>-1</v>
      </c>
      <c r="H240" s="0" t="inlineStr">
        <is>
          <t>Download</t>
        </is>
      </c>
    </row>
    <row r="241">
      <c r="A241" s="0" t="n">
        <v>58282</v>
      </c>
      <c r="B241" s="0" t="n">
        <v>40</v>
      </c>
      <c r="C241" s="16" t="n">
        <v>45972.54086804398</v>
      </c>
      <c r="D241" s="16" t="n">
        <v>45972.54092591435</v>
      </c>
      <c r="E241" s="0" t="n">
        <v>1</v>
      </c>
      <c r="F241" s="0" t="n">
        <v>26</v>
      </c>
      <c r="G241" s="0" t="n">
        <v>-1</v>
      </c>
      <c r="H241" s="0" t="inlineStr">
        <is>
          <t>Download</t>
        </is>
      </c>
    </row>
    <row r="242">
      <c r="A242" s="0" t="n">
        <v>58281</v>
      </c>
      <c r="B242" s="0" t="n">
        <v>40</v>
      </c>
      <c r="C242" s="16" t="n">
        <v>45972.54092591435</v>
      </c>
      <c r="D242" s="16" t="n">
        <v>45972.54098378473</v>
      </c>
      <c r="E242" s="0" t="n">
        <v>1</v>
      </c>
      <c r="F242" s="0" t="n">
        <v>26</v>
      </c>
      <c r="G242" s="0" t="n">
        <v>-1</v>
      </c>
      <c r="H242" s="0" t="inlineStr">
        <is>
          <t>Download</t>
        </is>
      </c>
    </row>
    <row r="243">
      <c r="A243" s="0" t="n">
        <v>58272</v>
      </c>
      <c r="B243" s="0" t="n">
        <v>40</v>
      </c>
      <c r="C243" s="16" t="n">
        <v>45972.54098378473</v>
      </c>
      <c r="D243" s="16" t="n">
        <v>45972.54104165509</v>
      </c>
      <c r="E243" s="0" t="n">
        <v>1</v>
      </c>
      <c r="F243" s="0" t="n">
        <v>25</v>
      </c>
      <c r="G243" s="0" t="n">
        <v>-1</v>
      </c>
      <c r="H243" s="0" t="inlineStr">
        <is>
          <t>Download</t>
        </is>
      </c>
    </row>
    <row r="244">
      <c r="A244" s="0" t="n">
        <v>58279</v>
      </c>
      <c r="B244" s="0" t="n">
        <v>40</v>
      </c>
      <c r="C244" s="16" t="n">
        <v>45972.54104165509</v>
      </c>
      <c r="D244" s="16" t="n">
        <v>45972.54113424769</v>
      </c>
      <c r="E244" s="0" t="n">
        <v>1</v>
      </c>
      <c r="F244" s="0" t="n">
        <v>26</v>
      </c>
      <c r="G244" s="0" t="n">
        <v>-1</v>
      </c>
      <c r="H244" s="0" t="inlineStr">
        <is>
          <t>Download</t>
        </is>
      </c>
    </row>
    <row r="245">
      <c r="A245" s="0" t="n">
        <v>58289</v>
      </c>
      <c r="B245" s="0" t="n">
        <v>40</v>
      </c>
      <c r="C245" s="16" t="n">
        <v>45972.54113424769</v>
      </c>
      <c r="D245" s="16" t="n">
        <v>45972.54119211806</v>
      </c>
      <c r="E245" s="0" t="n">
        <v>1</v>
      </c>
      <c r="F245" s="0" t="n">
        <v>27</v>
      </c>
      <c r="G245" s="0" t="n">
        <v>-1</v>
      </c>
      <c r="H245" s="0" t="inlineStr">
        <is>
          <t>Download</t>
        </is>
      </c>
    </row>
    <row r="246">
      <c r="A246" s="0" t="n">
        <v>58291</v>
      </c>
      <c r="B246" s="0" t="n">
        <v>40</v>
      </c>
      <c r="C246" s="16" t="n">
        <v>45972.54119211806</v>
      </c>
      <c r="D246" s="16" t="n">
        <v>45972.54124998843</v>
      </c>
      <c r="E246" s="0" t="n">
        <v>1</v>
      </c>
      <c r="F246" s="0" t="n">
        <v>27</v>
      </c>
      <c r="G246" s="0" t="n">
        <v>-1</v>
      </c>
      <c r="H246" s="0" t="inlineStr">
        <is>
          <t>Download</t>
        </is>
      </c>
    </row>
    <row r="247">
      <c r="A247" s="0" t="n">
        <v>58319</v>
      </c>
      <c r="B247" s="0" t="inlineStr"/>
      <c r="C247" s="16" t="n">
        <v>45972.54418981481</v>
      </c>
      <c r="D247" s="16" t="n">
        <v>45972.54627314815</v>
      </c>
      <c r="E247" s="0" t="n">
        <v>1</v>
      </c>
      <c r="F247" s="0" t="inlineStr">
        <is>
          <t> </t>
        </is>
      </c>
      <c r="G247" s="0" t="n">
        <v>40</v>
      </c>
      <c r="H247" s="0" t="inlineStr">
        <is>
          <t>H_maneuver</t>
        </is>
      </c>
    </row>
    <row r="248">
      <c r="A248" s="0" t="n">
        <v>58283</v>
      </c>
      <c r="B248" s="0" t="inlineStr"/>
      <c r="C248" s="16" t="n">
        <v>45972.54424768518</v>
      </c>
      <c r="D248" s="16" t="n">
        <v>45972.54427083334</v>
      </c>
      <c r="E248" s="0" t="n">
        <v>1</v>
      </c>
      <c r="F248" s="0" t="n">
        <v>26</v>
      </c>
      <c r="G248" s="0" t="n">
        <v>-1</v>
      </c>
      <c r="H248" s="0" t="inlineStr">
        <is>
          <t>Remove</t>
        </is>
      </c>
    </row>
    <row r="249">
      <c r="A249" s="0" t="n">
        <v>58292</v>
      </c>
      <c r="B249" s="0" t="inlineStr"/>
      <c r="C249" s="16" t="n">
        <v>45972.54424768518</v>
      </c>
      <c r="D249" s="16" t="n">
        <v>45972.54427083334</v>
      </c>
      <c r="E249" s="0" t="n">
        <v>1</v>
      </c>
      <c r="F249" s="0" t="n">
        <v>27</v>
      </c>
      <c r="G249" s="0" t="n">
        <v>-1</v>
      </c>
      <c r="H249" s="0" t="inlineStr">
        <is>
          <t>Remove</t>
        </is>
      </c>
    </row>
    <row r="250">
      <c r="A250" s="0" t="n">
        <v>58275</v>
      </c>
      <c r="B250" s="0" t="inlineStr"/>
      <c r="C250" s="16" t="n">
        <v>45972.54427083334</v>
      </c>
      <c r="D250" s="16" t="n">
        <v>45972.54429398148</v>
      </c>
      <c r="E250" s="0" t="n">
        <v>1</v>
      </c>
      <c r="F250" s="0" t="n">
        <v>25</v>
      </c>
      <c r="G250" s="0" t="n">
        <v>-1</v>
      </c>
      <c r="H250" s="0" t="inlineStr">
        <is>
          <t>Remove</t>
        </is>
      </c>
    </row>
    <row r="251">
      <c r="A251" s="0" t="n">
        <v>58069</v>
      </c>
      <c r="B251" s="0" t="inlineStr"/>
      <c r="C251" s="16" t="n">
        <v>45972.60395833333</v>
      </c>
      <c r="D251" s="16" t="n">
        <v>45972.61162037037</v>
      </c>
      <c r="E251" s="0" t="n">
        <v>1</v>
      </c>
      <c r="F251" s="0" t="inlineStr">
        <is>
          <t> </t>
        </is>
      </c>
      <c r="G251" s="0" t="n">
        <v>-1</v>
      </c>
      <c r="H251" s="0" t="inlineStr">
        <is>
          <t>Track</t>
        </is>
      </c>
    </row>
    <row r="252">
      <c r="A252" s="0" t="n">
        <v>58070</v>
      </c>
      <c r="B252" s="0" t="inlineStr"/>
      <c r="C252" s="16" t="n">
        <v>45972.68208333333</v>
      </c>
      <c r="D252" s="16" t="n">
        <v>45972.69059027778</v>
      </c>
      <c r="E252" s="0" t="n">
        <v>1</v>
      </c>
      <c r="F252" s="0" t="inlineStr">
        <is>
          <t> </t>
        </is>
      </c>
      <c r="G252" s="0" t="n">
        <v>-1</v>
      </c>
      <c r="H252" s="0" t="inlineStr">
        <is>
          <t>Track</t>
        </is>
      </c>
    </row>
    <row r="253">
      <c r="A253" s="0" t="n">
        <v>58071</v>
      </c>
      <c r="B253" s="0" t="inlineStr"/>
      <c r="C253" s="16" t="n">
        <v>45972.74792824074</v>
      </c>
      <c r="D253" s="16" t="n">
        <v>45972.75653935185</v>
      </c>
      <c r="E253" s="0" t="n">
        <v>1</v>
      </c>
      <c r="F253" s="0" t="inlineStr">
        <is>
          <t> </t>
        </is>
      </c>
      <c r="G253" s="0" t="n">
        <v>-1</v>
      </c>
      <c r="H253" s="0" t="inlineStr">
        <is>
          <t>Track</t>
        </is>
      </c>
    </row>
    <row r="254">
      <c r="A254" s="0" t="n">
        <v>58072</v>
      </c>
      <c r="B254" s="0" t="inlineStr"/>
      <c r="C254" s="16" t="n">
        <v>45972.88077546296</v>
      </c>
      <c r="D254" s="16" t="n">
        <v>45972.88895833334</v>
      </c>
      <c r="E254" s="0" t="n">
        <v>1</v>
      </c>
      <c r="F254" s="0" t="inlineStr">
        <is>
          <t> </t>
        </is>
      </c>
      <c r="G254" s="0" t="n">
        <v>-1</v>
      </c>
      <c r="H254" s="0" t="inlineStr">
        <is>
          <t>Track</t>
        </is>
      </c>
    </row>
    <row r="255">
      <c r="A255" s="0" t="n">
        <v>57377</v>
      </c>
      <c r="B255" s="0" t="inlineStr"/>
      <c r="C255" s="0" t="inlineStr"/>
      <c r="D255" s="0" t="inlineStr"/>
      <c r="E255" s="0" t="n">
        <v>0</v>
      </c>
      <c r="F255" s="0" t="inlineStr">
        <is>
          <t> </t>
        </is>
      </c>
      <c r="G255" s="0" t="n">
        <v>-1</v>
      </c>
      <c r="H255" s="0" t="inlineStr">
        <is>
          <t>Track</t>
        </is>
      </c>
    </row>
    <row r="256">
      <c r="A256" s="0" t="n">
        <v>57378</v>
      </c>
      <c r="B256" s="0" t="inlineStr"/>
      <c r="C256" s="0" t="inlineStr"/>
      <c r="D256" s="0" t="inlineStr"/>
      <c r="E256" s="0" t="n">
        <v>0</v>
      </c>
      <c r="F256" s="0" t="inlineStr">
        <is>
          <t> </t>
        </is>
      </c>
      <c r="G256" s="0" t="n">
        <v>-1</v>
      </c>
      <c r="H256" s="0" t="inlineStr">
        <is>
          <t>Track</t>
        </is>
      </c>
    </row>
    <row r="257">
      <c r="A257" s="0" t="n">
        <v>57379</v>
      </c>
      <c r="B257" s="0" t="inlineStr"/>
      <c r="C257" s="0" t="inlineStr"/>
      <c r="D257" s="0" t="inlineStr"/>
      <c r="E257" s="0" t="n">
        <v>0</v>
      </c>
      <c r="F257" s="0" t="inlineStr">
        <is>
          <t> </t>
        </is>
      </c>
      <c r="G257" s="0" t="n">
        <v>-1</v>
      </c>
      <c r="H257" s="0" t="inlineStr">
        <is>
          <t>Track</t>
        </is>
      </c>
    </row>
    <row r="258">
      <c r="A258" s="0" t="n">
        <v>57380</v>
      </c>
      <c r="B258" s="0" t="inlineStr"/>
      <c r="C258" s="0" t="inlineStr"/>
      <c r="D258" s="0" t="inlineStr"/>
      <c r="E258" s="0" t="n">
        <v>0</v>
      </c>
      <c r="F258" s="0" t="inlineStr">
        <is>
          <t> </t>
        </is>
      </c>
      <c r="G258" s="0" t="n">
        <v>-1</v>
      </c>
      <c r="H258" s="0" t="inlineStr">
        <is>
          <t>Track</t>
        </is>
      </c>
    </row>
    <row r="259">
      <c r="A259" s="0" t="n">
        <v>57381</v>
      </c>
      <c r="B259" s="0" t="inlineStr"/>
      <c r="C259" s="0" t="inlineStr"/>
      <c r="D259" s="0" t="inlineStr"/>
      <c r="E259" s="0" t="n">
        <v>0</v>
      </c>
      <c r="F259" s="0" t="inlineStr">
        <is>
          <t> </t>
        </is>
      </c>
      <c r="G259" s="0" t="n">
        <v>-1</v>
      </c>
      <c r="H259" s="0" t="inlineStr">
        <is>
          <t>Track</t>
        </is>
      </c>
    </row>
    <row r="260">
      <c r="A260" s="0" t="n">
        <v>57382</v>
      </c>
      <c r="B260" s="0" t="inlineStr"/>
      <c r="C260" s="0" t="inlineStr"/>
      <c r="D260" s="0" t="inlineStr"/>
      <c r="E260" s="0" t="n">
        <v>0</v>
      </c>
      <c r="F260" s="0" t="inlineStr">
        <is>
          <t> </t>
        </is>
      </c>
      <c r="G260" s="0" t="n">
        <v>-1</v>
      </c>
      <c r="H260" s="0" t="inlineStr">
        <is>
          <t>Track</t>
        </is>
      </c>
    </row>
    <row r="261">
      <c r="A261" s="0" t="n">
        <v>57383</v>
      </c>
      <c r="B261" s="0" t="inlineStr"/>
      <c r="C261" s="0" t="inlineStr"/>
      <c r="D261" s="0" t="inlineStr"/>
      <c r="E261" s="0" t="n">
        <v>0</v>
      </c>
      <c r="F261" s="0" t="inlineStr">
        <is>
          <t> </t>
        </is>
      </c>
      <c r="G261" s="0" t="n">
        <v>-1</v>
      </c>
      <c r="H261" s="0" t="inlineStr">
        <is>
          <t>Track</t>
        </is>
      </c>
    </row>
    <row r="262">
      <c r="A262" s="0" t="n">
        <v>57384</v>
      </c>
      <c r="B262" s="0" t="inlineStr"/>
      <c r="C262" s="0" t="inlineStr"/>
      <c r="D262" s="0" t="inlineStr"/>
      <c r="E262" s="0" t="n">
        <v>0</v>
      </c>
      <c r="F262" s="0" t="inlineStr">
        <is>
          <t> </t>
        </is>
      </c>
      <c r="G262" s="0" t="n">
        <v>-1</v>
      </c>
      <c r="H262" s="0" t="inlineStr">
        <is>
          <t>Track</t>
        </is>
      </c>
    </row>
    <row r="263">
      <c r="A263" s="0" t="n">
        <v>57385</v>
      </c>
      <c r="B263" s="0" t="inlineStr"/>
      <c r="C263" s="0" t="inlineStr"/>
      <c r="D263" s="0" t="inlineStr"/>
      <c r="E263" s="0" t="n">
        <v>0</v>
      </c>
      <c r="F263" s="0" t="inlineStr">
        <is>
          <t> </t>
        </is>
      </c>
      <c r="G263" s="0" t="n">
        <v>-1</v>
      </c>
      <c r="H263" s="0" t="inlineStr">
        <is>
          <t>Track</t>
        </is>
      </c>
    </row>
    <row r="264">
      <c r="A264" s="0" t="n">
        <v>57386</v>
      </c>
      <c r="B264" s="0" t="inlineStr"/>
      <c r="C264" s="0" t="inlineStr"/>
      <c r="D264" s="0" t="inlineStr"/>
      <c r="E264" s="0" t="n">
        <v>0</v>
      </c>
      <c r="F264" s="0" t="inlineStr">
        <is>
          <t> </t>
        </is>
      </c>
      <c r="G264" s="0" t="n">
        <v>-1</v>
      </c>
      <c r="H264" s="0" t="inlineStr">
        <is>
          <t>Track</t>
        </is>
      </c>
    </row>
    <row r="265">
      <c r="A265" s="0" t="n">
        <v>57387</v>
      </c>
      <c r="B265" s="0" t="inlineStr"/>
      <c r="C265" s="0" t="inlineStr"/>
      <c r="D265" s="0" t="inlineStr"/>
      <c r="E265" s="0" t="n">
        <v>0</v>
      </c>
      <c r="F265" s="0" t="inlineStr">
        <is>
          <t> </t>
        </is>
      </c>
      <c r="G265" s="0" t="n">
        <v>-1</v>
      </c>
      <c r="H265" s="0" t="inlineStr">
        <is>
          <t>Track</t>
        </is>
      </c>
    </row>
    <row r="266">
      <c r="A266" s="0" t="n">
        <v>58102</v>
      </c>
      <c r="B266" s="0" t="inlineStr"/>
      <c r="C266" s="0" t="inlineStr"/>
      <c r="D266" s="0" t="inlineStr"/>
      <c r="E266" s="0" t="n">
        <v>0</v>
      </c>
      <c r="F266" s="0" t="n">
        <v>4</v>
      </c>
      <c r="G266" s="0" t="n">
        <v>-1</v>
      </c>
      <c r="H266" s="0" t="inlineStr">
        <is>
          <t>Download</t>
        </is>
      </c>
    </row>
    <row r="267">
      <c r="A267" s="0" t="n">
        <v>58104</v>
      </c>
      <c r="B267" s="0" t="inlineStr"/>
      <c r="C267" s="0" t="inlineStr"/>
      <c r="D267" s="0" t="inlineStr"/>
      <c r="E267" s="0" t="n">
        <v>0</v>
      </c>
      <c r="F267" s="0" t="n">
        <v>4</v>
      </c>
      <c r="G267" s="0" t="n">
        <v>-1</v>
      </c>
      <c r="H267" s="0" t="inlineStr">
        <is>
          <t>Download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7"/>
  <sheetViews>
    <sheetView tabSelected="1" topLeftCell="A121" workbookViewId="0">
      <selection activeCell="F36" sqref="F36"/>
    </sheetView>
  </sheetViews>
  <sheetFormatPr baseColWidth="8" defaultRowHeight="16.5"/>
  <cols>
    <col width="19.125" bestFit="1" customWidth="1" style="4" min="3" max="4"/>
  </cols>
  <sheetData>
    <row r="1">
      <c r="A1" s="10" t="inlineStr">
        <is>
          <t>task_id</t>
        </is>
      </c>
      <c r="B1" s="10" t="inlineStr">
        <is>
          <t>contact_id</t>
        </is>
      </c>
      <c r="C1" s="10" t="inlineStr">
        <is>
          <t>start_time</t>
        </is>
      </c>
      <c r="D1" s="10" t="inlineStr">
        <is>
          <t>end_time</t>
        </is>
      </c>
      <c r="E1" s="10" t="inlineStr">
        <is>
          <t>scheduled</t>
        </is>
      </c>
      <c r="F1" s="10" t="inlineStr">
        <is>
          <t>group</t>
        </is>
      </c>
      <c r="G1" s="10" t="inlineStr">
        <is>
          <t>info</t>
        </is>
      </c>
      <c r="H1" s="10" t="inlineStr">
        <is>
          <t>type</t>
        </is>
      </c>
    </row>
    <row r="2">
      <c r="A2" s="0" t="n">
        <v>57145</v>
      </c>
      <c r="C2" s="12" t="n">
        <v>45971.81552083333</v>
      </c>
      <c r="D2" s="12" t="n">
        <v>45971.82292824074</v>
      </c>
      <c r="E2" s="0" t="n">
        <v>1</v>
      </c>
      <c r="F2" s="0" t="inlineStr"/>
      <c r="G2" s="0" t="n">
        <v>-1</v>
      </c>
      <c r="H2" s="0" t="inlineStr">
        <is>
          <t>Track</t>
        </is>
      </c>
    </row>
    <row r="3">
      <c r="A3" s="0" t="n">
        <v>57146</v>
      </c>
      <c r="C3" s="12" t="n">
        <v>45971.85356481482</v>
      </c>
      <c r="D3" s="12" t="n">
        <v>45971.86100694445</v>
      </c>
      <c r="E3" s="0" t="n">
        <v>1</v>
      </c>
      <c r="F3" s="0" t="inlineStr"/>
      <c r="G3" s="0" t="n">
        <v>-1</v>
      </c>
      <c r="H3" s="0" t="inlineStr">
        <is>
          <t>Track</t>
        </is>
      </c>
    </row>
    <row r="4">
      <c r="A4" s="0" t="n">
        <v>57147</v>
      </c>
      <c r="C4" s="12" t="n">
        <v>45971.88103009259</v>
      </c>
      <c r="D4" s="12" t="n">
        <v>45971.88921296296</v>
      </c>
      <c r="E4" s="0" t="n">
        <v>1</v>
      </c>
      <c r="F4" s="0" t="inlineStr"/>
      <c r="G4" s="0" t="n">
        <v>-1</v>
      </c>
      <c r="H4" s="0" t="inlineStr">
        <is>
          <t>Track</t>
        </is>
      </c>
    </row>
    <row r="5">
      <c r="A5" s="0" t="n">
        <v>57148</v>
      </c>
      <c r="C5" s="12" t="n">
        <v>45971.91975694444</v>
      </c>
      <c r="D5" s="12" t="n">
        <v>45971.92829861111</v>
      </c>
      <c r="E5" s="0" t="n">
        <v>1</v>
      </c>
      <c r="F5" s="0" t="inlineStr"/>
      <c r="G5" s="0" t="n">
        <v>-1</v>
      </c>
      <c r="H5" s="0" t="inlineStr">
        <is>
          <t>Track</t>
        </is>
      </c>
    </row>
    <row r="6">
      <c r="A6" s="0" t="n">
        <v>57149</v>
      </c>
      <c r="C6" s="12" t="n">
        <v>45971.94829861111</v>
      </c>
      <c r="D6" s="12" t="n">
        <v>45971.95565972223</v>
      </c>
      <c r="E6" s="0" t="n">
        <v>1</v>
      </c>
      <c r="F6" s="0" t="inlineStr"/>
      <c r="G6" s="0" t="n">
        <v>-1</v>
      </c>
      <c r="H6" s="0" t="inlineStr">
        <is>
          <t>Track</t>
        </is>
      </c>
    </row>
    <row r="7">
      <c r="A7" s="0" t="n">
        <v>57150</v>
      </c>
      <c r="C7" s="12" t="n">
        <v>45971.98586805556</v>
      </c>
      <c r="D7" s="12" t="n">
        <v>45971.99459490741</v>
      </c>
      <c r="E7" s="0" t="n">
        <v>1</v>
      </c>
      <c r="F7" s="0" t="inlineStr"/>
      <c r="G7" s="0" t="n">
        <v>-1</v>
      </c>
      <c r="H7" s="0" t="inlineStr">
        <is>
          <t>Track</t>
        </is>
      </c>
    </row>
    <row r="8">
      <c r="A8" s="0" t="n">
        <v>58073</v>
      </c>
      <c r="C8" s="12" t="n">
        <v>45972.03959490741</v>
      </c>
      <c r="D8" s="12" t="n">
        <v>45972.04035879629</v>
      </c>
      <c r="E8" s="0" t="n">
        <v>1</v>
      </c>
      <c r="F8" s="0" t="inlineStr"/>
      <c r="G8" s="0" t="n">
        <v>-1</v>
      </c>
      <c r="H8" s="0" t="inlineStr">
        <is>
          <t>T_maneuver</t>
        </is>
      </c>
    </row>
    <row r="9">
      <c r="A9" s="0" t="n">
        <v>58074</v>
      </c>
      <c r="C9" s="12" t="n">
        <v>45972.04048611111</v>
      </c>
      <c r="D9" s="12" t="n">
        <v>45972.04065972222</v>
      </c>
      <c r="E9" s="0" t="n">
        <v>1</v>
      </c>
      <c r="F9" s="0" t="n">
        <v>1</v>
      </c>
      <c r="G9" s="0" t="n">
        <v>-1</v>
      </c>
      <c r="H9" s="0" t="inlineStr">
        <is>
          <t>Shoot</t>
        </is>
      </c>
    </row>
    <row r="10">
      <c r="A10" s="0" t="n">
        <v>58081</v>
      </c>
      <c r="C10" s="12" t="n">
        <v>45972.04077546296</v>
      </c>
      <c r="D10" s="12" t="n">
        <v>45972.04195601852</v>
      </c>
      <c r="E10" s="0" t="n">
        <v>1</v>
      </c>
      <c r="F10" s="0" t="inlineStr"/>
      <c r="G10" s="0" t="n">
        <v>-1</v>
      </c>
      <c r="H10" s="0" t="inlineStr">
        <is>
          <t>H_maneuver</t>
        </is>
      </c>
    </row>
    <row r="11">
      <c r="A11" s="0" t="n">
        <v>58082</v>
      </c>
      <c r="C11" s="12" t="n">
        <v>45972.05041666667</v>
      </c>
      <c r="D11" s="12" t="n">
        <v>45972.05069444444</v>
      </c>
      <c r="E11" s="0" t="n">
        <v>1</v>
      </c>
      <c r="F11" s="0" t="inlineStr"/>
      <c r="G11" s="0" t="n">
        <v>-1</v>
      </c>
      <c r="H11" s="0" t="inlineStr">
        <is>
          <t>T_maneuver</t>
        </is>
      </c>
    </row>
    <row r="12">
      <c r="A12" s="0" t="n">
        <v>58083</v>
      </c>
      <c r="C12" s="12" t="n">
        <v>45972.05082175926</v>
      </c>
      <c r="D12" s="12" t="n">
        <v>45972.05099537037</v>
      </c>
      <c r="E12" s="0" t="n">
        <v>1</v>
      </c>
      <c r="F12" s="0" t="n">
        <v>2</v>
      </c>
      <c r="G12" s="0" t="n">
        <v>-1</v>
      </c>
      <c r="H12" s="0" t="inlineStr">
        <is>
          <t>Shoot</t>
        </is>
      </c>
    </row>
    <row r="13">
      <c r="A13" s="0" t="n">
        <v>58088</v>
      </c>
      <c r="C13" s="12" t="n">
        <v>45972.05111111111</v>
      </c>
      <c r="D13" s="12" t="n">
        <v>45972.05180555556</v>
      </c>
      <c r="E13" s="0" t="n">
        <v>0.9999999999975746</v>
      </c>
      <c r="F13" s="0" t="inlineStr"/>
      <c r="G13" s="0" t="n">
        <v>-1</v>
      </c>
      <c r="H13" s="0" t="inlineStr">
        <is>
          <t>H_maneuver</t>
        </is>
      </c>
    </row>
    <row r="14">
      <c r="A14" s="0" t="n">
        <v>58061</v>
      </c>
      <c r="C14" s="12" t="n">
        <v>45972.05181712963</v>
      </c>
      <c r="D14" s="12" t="n">
        <v>45972.06017361111</v>
      </c>
      <c r="E14" s="0" t="n">
        <v>1</v>
      </c>
      <c r="F14" s="0" t="inlineStr"/>
      <c r="G14" s="0" t="n">
        <v>-1</v>
      </c>
      <c r="H14" s="0" t="inlineStr">
        <is>
          <t>Track</t>
        </is>
      </c>
    </row>
    <row r="15">
      <c r="A15" s="0" t="n">
        <v>58089</v>
      </c>
      <c r="C15" s="12" t="n">
        <v>45972.05412037037</v>
      </c>
      <c r="D15" s="12" t="n">
        <v>45972.05474537037</v>
      </c>
      <c r="E15" s="0" t="n">
        <v>1</v>
      </c>
      <c r="F15" s="0" t="inlineStr"/>
      <c r="G15" s="0" t="n">
        <v>-1</v>
      </c>
      <c r="H15" s="0" t="inlineStr">
        <is>
          <t>T_maneuver</t>
        </is>
      </c>
    </row>
    <row r="16">
      <c r="A16" s="0" t="n">
        <v>58090</v>
      </c>
      <c r="C16" s="12" t="n">
        <v>45972.05487268518</v>
      </c>
      <c r="D16" s="12" t="n">
        <v>45972.05501157408</v>
      </c>
      <c r="E16" s="0" t="n">
        <v>1</v>
      </c>
      <c r="F16" s="0" t="n">
        <v>3</v>
      </c>
      <c r="G16" s="0" t="n">
        <v>-1</v>
      </c>
      <c r="H16" s="0" t="inlineStr">
        <is>
          <t>Shoot</t>
        </is>
      </c>
    </row>
    <row r="17">
      <c r="A17" s="0" t="n">
        <v>58097</v>
      </c>
      <c r="C17" s="12" t="n">
        <v>45972.05512731482</v>
      </c>
      <c r="D17" s="12" t="n">
        <v>45972.05655092592</v>
      </c>
      <c r="E17" s="0" t="n">
        <v>0.9999999999927227</v>
      </c>
      <c r="F17" s="0" t="inlineStr"/>
      <c r="G17" s="0" t="n">
        <v>-1</v>
      </c>
      <c r="H17" s="0" t="inlineStr">
        <is>
          <t>H_maneuver</t>
        </is>
      </c>
    </row>
    <row r="18">
      <c r="A18" s="0" t="n">
        <v>58296</v>
      </c>
      <c r="C18" s="12" t="n">
        <v>45972.09456018519</v>
      </c>
      <c r="D18" s="12" t="n">
        <v>45972.09664351852</v>
      </c>
      <c r="E18" s="0" t="n">
        <v>1</v>
      </c>
      <c r="F18" s="0" t="inlineStr"/>
      <c r="G18" s="0" t="n">
        <v>15</v>
      </c>
      <c r="H18" s="0" t="inlineStr">
        <is>
          <t>P_maneuver</t>
        </is>
      </c>
    </row>
    <row r="19">
      <c r="A19" s="0" t="n">
        <v>58062</v>
      </c>
      <c r="C19" s="12" t="n">
        <v>45972.09533564815</v>
      </c>
      <c r="D19" s="12" t="n">
        <v>45972.10381944444</v>
      </c>
      <c r="E19" s="0" t="n">
        <v>1</v>
      </c>
      <c r="F19" s="0" t="inlineStr"/>
      <c r="G19" s="0" t="n">
        <v>-1</v>
      </c>
      <c r="H19" s="0" t="inlineStr">
        <is>
          <t>Track</t>
        </is>
      </c>
    </row>
    <row r="20">
      <c r="A20" s="0" t="n">
        <v>58093</v>
      </c>
      <c r="B20" s="0" t="n">
        <v>15</v>
      </c>
      <c r="C20" s="12" t="n">
        <v>45972.09664351852</v>
      </c>
      <c r="D20" s="12" t="n">
        <v>45972.09671296296</v>
      </c>
      <c r="E20" s="0" t="n">
        <v>1</v>
      </c>
      <c r="F20" s="0" t="n">
        <v>3</v>
      </c>
      <c r="G20" s="0" t="n">
        <v>-1</v>
      </c>
      <c r="H20" s="0" t="inlineStr">
        <is>
          <t>Download</t>
        </is>
      </c>
    </row>
    <row r="21">
      <c r="A21" s="0" t="n">
        <v>58095</v>
      </c>
      <c r="B21" s="0" t="n">
        <v>15</v>
      </c>
      <c r="C21" s="12" t="n">
        <v>45972.09671296296</v>
      </c>
      <c r="D21" s="12" t="n">
        <v>45972.09678240741</v>
      </c>
      <c r="E21" s="0" t="n">
        <v>1</v>
      </c>
      <c r="F21" s="0" t="n">
        <v>3</v>
      </c>
      <c r="G21" s="0" t="n">
        <v>-1</v>
      </c>
      <c r="H21" s="0" t="inlineStr">
        <is>
          <t>Download</t>
        </is>
      </c>
    </row>
    <row r="22">
      <c r="A22" s="0" t="n">
        <v>58078</v>
      </c>
      <c r="B22" s="0" t="n">
        <v>15</v>
      </c>
      <c r="C22" s="12" t="n">
        <v>45972.09678240741</v>
      </c>
      <c r="D22" s="12" t="n">
        <v>45972.09685185185</v>
      </c>
      <c r="E22" s="0" t="n">
        <v>1</v>
      </c>
      <c r="F22" s="0" t="n">
        <v>1</v>
      </c>
      <c r="G22" s="0" t="n">
        <v>-1</v>
      </c>
      <c r="H22" s="0" t="inlineStr">
        <is>
          <t>Download</t>
        </is>
      </c>
    </row>
    <row r="23">
      <c r="A23" s="0" t="n">
        <v>58094</v>
      </c>
      <c r="B23" s="0" t="n">
        <v>15</v>
      </c>
      <c r="C23" s="12" t="n">
        <v>45972.09685185185</v>
      </c>
      <c r="D23" s="12" t="n">
        <v>45972.0969212963</v>
      </c>
      <c r="E23" s="0" t="n">
        <v>1</v>
      </c>
      <c r="F23" s="0" t="n">
        <v>3</v>
      </c>
      <c r="G23" s="0" t="n">
        <v>-1</v>
      </c>
      <c r="H23" s="0" t="inlineStr">
        <is>
          <t>Download</t>
        </is>
      </c>
    </row>
    <row r="24">
      <c r="A24" s="0" t="n">
        <v>58092</v>
      </c>
      <c r="B24" s="0" t="n">
        <v>15</v>
      </c>
      <c r="C24" s="12" t="n">
        <v>45972.0969212963</v>
      </c>
      <c r="D24" s="12" t="n">
        <v>45972.09704861111</v>
      </c>
      <c r="E24" s="0" t="n">
        <v>1</v>
      </c>
      <c r="F24" s="0" t="n">
        <v>3</v>
      </c>
      <c r="G24" s="0" t="n">
        <v>-1</v>
      </c>
      <c r="H24" s="0" t="inlineStr">
        <is>
          <t>Download</t>
        </is>
      </c>
    </row>
    <row r="25">
      <c r="A25" s="0" t="n">
        <v>58091</v>
      </c>
      <c r="B25" s="0" t="n">
        <v>15</v>
      </c>
      <c r="C25" s="12" t="n">
        <v>45972.09704859953</v>
      </c>
      <c r="D25" s="12" t="n">
        <v>45972.09717591435</v>
      </c>
      <c r="E25" s="0" t="n">
        <v>1</v>
      </c>
      <c r="F25" s="0" t="n">
        <v>3</v>
      </c>
      <c r="G25" s="0" t="n">
        <v>-1</v>
      </c>
      <c r="H25" s="0" t="inlineStr">
        <is>
          <t>Download</t>
        </is>
      </c>
    </row>
    <row r="26">
      <c r="A26" s="0" t="n">
        <v>58085</v>
      </c>
      <c r="B26" s="0" t="n">
        <v>15</v>
      </c>
      <c r="C26" s="12" t="n">
        <v>45972.09717591435</v>
      </c>
      <c r="D26" s="12" t="n">
        <v>45972.09732637731</v>
      </c>
      <c r="E26" s="0" t="n">
        <v>1</v>
      </c>
      <c r="F26" s="0" t="n">
        <v>2</v>
      </c>
      <c r="G26" s="0" t="n">
        <v>-1</v>
      </c>
      <c r="H26" s="0" t="inlineStr">
        <is>
          <t>Download</t>
        </is>
      </c>
    </row>
    <row r="27">
      <c r="A27" s="0" t="n">
        <v>58086</v>
      </c>
      <c r="B27" s="0" t="n">
        <v>15</v>
      </c>
      <c r="C27" s="12" t="n">
        <v>45972.09732637731</v>
      </c>
      <c r="D27" s="12" t="n">
        <v>45972.09747684028</v>
      </c>
      <c r="E27" s="0" t="n">
        <v>1</v>
      </c>
      <c r="F27" s="0" t="n">
        <v>2</v>
      </c>
      <c r="G27" s="0" t="n">
        <v>-1</v>
      </c>
      <c r="H27" s="0" t="inlineStr">
        <is>
          <t>Download</t>
        </is>
      </c>
    </row>
    <row r="28">
      <c r="A28" s="0" t="n">
        <v>58079</v>
      </c>
      <c r="B28" s="0" t="n">
        <v>15</v>
      </c>
      <c r="C28" s="12" t="n">
        <v>45972.09747684028</v>
      </c>
      <c r="D28" s="12" t="n">
        <v>45972.09754628472</v>
      </c>
      <c r="E28" s="0" t="n">
        <v>1</v>
      </c>
      <c r="F28" s="0" t="n">
        <v>1</v>
      </c>
      <c r="G28" s="0" t="n">
        <v>-1</v>
      </c>
      <c r="H28" s="0" t="inlineStr">
        <is>
          <t>Download</t>
        </is>
      </c>
    </row>
    <row r="29">
      <c r="A29" s="0" t="n">
        <v>58084</v>
      </c>
      <c r="B29" s="0" t="n">
        <v>15</v>
      </c>
      <c r="C29" s="12" t="n">
        <v>45972.09754628472</v>
      </c>
      <c r="D29" s="12" t="n">
        <v>45972.09769674768</v>
      </c>
      <c r="E29" s="0" t="n">
        <v>1</v>
      </c>
      <c r="F29" s="0" t="n">
        <v>2</v>
      </c>
      <c r="G29" s="0" t="n">
        <v>-1</v>
      </c>
      <c r="H29" s="0" t="inlineStr">
        <is>
          <t>Download</t>
        </is>
      </c>
    </row>
    <row r="30">
      <c r="A30" s="0" t="n">
        <v>58076</v>
      </c>
      <c r="B30" s="0" t="n">
        <v>15</v>
      </c>
      <c r="C30" s="12" t="n">
        <v>45972.09769674768</v>
      </c>
      <c r="D30" s="12" t="n">
        <v>45972.09783563657</v>
      </c>
      <c r="E30" s="0" t="n">
        <v>1</v>
      </c>
      <c r="F30" s="0" t="n">
        <v>1</v>
      </c>
      <c r="G30" s="0" t="n">
        <v>-1</v>
      </c>
      <c r="H30" s="0" t="inlineStr">
        <is>
          <t>Download</t>
        </is>
      </c>
    </row>
    <row r="31">
      <c r="A31" s="0" t="n">
        <v>58077</v>
      </c>
      <c r="B31" s="0" t="n">
        <v>15</v>
      </c>
      <c r="C31" s="12" t="n">
        <v>45972.09783563657</v>
      </c>
      <c r="D31" s="12" t="n">
        <v>45972.09790508102</v>
      </c>
      <c r="E31" s="0" t="n">
        <v>1</v>
      </c>
      <c r="F31" s="0" t="n">
        <v>1</v>
      </c>
      <c r="G31" s="0" t="n">
        <v>-1</v>
      </c>
      <c r="H31" s="0" t="inlineStr">
        <is>
          <t>Download</t>
        </is>
      </c>
    </row>
    <row r="32">
      <c r="A32" s="0" t="n">
        <v>58075</v>
      </c>
      <c r="B32" s="0" t="n">
        <v>15</v>
      </c>
      <c r="C32" s="12" t="n">
        <v>45972.09790508102</v>
      </c>
      <c r="D32" s="12" t="n">
        <v>45972.09804396991</v>
      </c>
      <c r="E32" s="0" t="n">
        <v>1</v>
      </c>
      <c r="F32" s="0" t="n">
        <v>1</v>
      </c>
      <c r="G32" s="0" t="n">
        <v>-1</v>
      </c>
      <c r="H32" s="0" t="inlineStr">
        <is>
          <t>Download</t>
        </is>
      </c>
    </row>
    <row r="33">
      <c r="A33" s="0" t="n">
        <v>58297</v>
      </c>
      <c r="C33" s="12" t="n">
        <v>45972.1018287037</v>
      </c>
      <c r="D33" s="12" t="n">
        <v>45972.10391203704</v>
      </c>
      <c r="E33" s="0" t="n">
        <v>1</v>
      </c>
      <c r="F33" s="0" t="inlineStr"/>
      <c r="G33" s="0" t="n">
        <v>15</v>
      </c>
      <c r="H33" s="0" t="inlineStr">
        <is>
          <t>H_maneuver</t>
        </is>
      </c>
    </row>
    <row r="34">
      <c r="A34" s="0" t="n">
        <v>58080</v>
      </c>
      <c r="C34" s="12" t="n">
        <v>45972.10188657408</v>
      </c>
      <c r="D34" s="12" t="n">
        <v>45972.10190972222</v>
      </c>
      <c r="E34" s="0" t="n">
        <v>1</v>
      </c>
      <c r="F34" s="0" t="n">
        <v>1</v>
      </c>
      <c r="G34" s="0" t="n">
        <v>-1</v>
      </c>
      <c r="H34" s="0" t="inlineStr">
        <is>
          <t>Remove</t>
        </is>
      </c>
    </row>
    <row r="35">
      <c r="A35" s="0" t="n">
        <v>58096</v>
      </c>
      <c r="C35" s="12" t="n">
        <v>45972.10190972222</v>
      </c>
      <c r="D35" s="12" t="n">
        <v>45972.10193287037</v>
      </c>
      <c r="E35" s="0" t="n">
        <v>1</v>
      </c>
      <c r="F35" s="0" t="n">
        <v>3</v>
      </c>
      <c r="G35" s="0" t="n">
        <v>-1</v>
      </c>
      <c r="H35" s="0" t="inlineStr">
        <is>
          <t>Remove</t>
        </is>
      </c>
    </row>
    <row r="36">
      <c r="A36" s="0" t="n">
        <v>58087</v>
      </c>
      <c r="C36" s="12" t="n">
        <v>45972.10193287037</v>
      </c>
      <c r="D36" s="12" t="n">
        <v>45972.10195601852</v>
      </c>
      <c r="E36" s="0" t="n">
        <v>1</v>
      </c>
      <c r="F36" s="0" t="n">
        <v>2</v>
      </c>
      <c r="G36" s="0" t="n">
        <v>-1</v>
      </c>
      <c r="H36" s="0" t="inlineStr">
        <is>
          <t>Remove</t>
        </is>
      </c>
    </row>
    <row r="37">
      <c r="A37" s="0" t="n">
        <v>58098</v>
      </c>
      <c r="C37" s="12" t="n">
        <v>45972.10876157408</v>
      </c>
      <c r="D37" s="12" t="n">
        <v>45972.10930555555</v>
      </c>
      <c r="E37" s="0" t="n">
        <v>1</v>
      </c>
      <c r="F37" s="0" t="inlineStr"/>
      <c r="G37" s="0" t="n">
        <v>-1</v>
      </c>
      <c r="H37" s="0" t="inlineStr">
        <is>
          <t>T_maneuver</t>
        </is>
      </c>
    </row>
    <row r="38">
      <c r="A38" s="0" t="n">
        <v>58099</v>
      </c>
      <c r="C38" s="12" t="n">
        <v>45972.10943287037</v>
      </c>
      <c r="D38" s="12" t="n">
        <v>45972.10953703704</v>
      </c>
      <c r="E38" s="0" t="n">
        <v>1</v>
      </c>
      <c r="F38" s="0" t="n">
        <v>4</v>
      </c>
      <c r="G38" s="0" t="n">
        <v>-1</v>
      </c>
      <c r="H38" s="0" t="inlineStr">
        <is>
          <t>Shoot</t>
        </is>
      </c>
    </row>
    <row r="39">
      <c r="A39" s="0" t="n">
        <v>58106</v>
      </c>
      <c r="C39" s="12" t="n">
        <v>45972.11021990741</v>
      </c>
      <c r="D39" s="12" t="n">
        <v>45972.11040509259</v>
      </c>
      <c r="E39" s="0" t="n">
        <v>1</v>
      </c>
      <c r="F39" s="0" t="inlineStr"/>
      <c r="G39" s="0" t="n">
        <v>-1</v>
      </c>
      <c r="H39" s="0" t="inlineStr">
        <is>
          <t>T_maneuver</t>
        </is>
      </c>
    </row>
    <row r="40">
      <c r="A40" s="0" t="n">
        <v>58107</v>
      </c>
      <c r="C40" s="12" t="n">
        <v>45972.11053240741</v>
      </c>
      <c r="D40" s="12" t="n">
        <v>45972.11118055556</v>
      </c>
      <c r="E40" s="0" t="n">
        <v>1</v>
      </c>
      <c r="F40" s="0" t="n">
        <v>5</v>
      </c>
      <c r="G40" s="0" t="n">
        <v>-1</v>
      </c>
      <c r="H40" s="0" t="inlineStr">
        <is>
          <t>Shoot</t>
        </is>
      </c>
    </row>
    <row r="41">
      <c r="A41" s="0" t="n">
        <v>58114</v>
      </c>
      <c r="C41" s="12" t="n">
        <v>45972.11129629629</v>
      </c>
      <c r="D41" s="12" t="n">
        <v>45972.11219907407</v>
      </c>
      <c r="E41" s="0" t="n">
        <v>1</v>
      </c>
      <c r="F41" s="0" t="inlineStr"/>
      <c r="G41" s="0" t="n">
        <v>-1</v>
      </c>
      <c r="H41" s="0" t="inlineStr">
        <is>
          <t>H_maneuver</t>
        </is>
      </c>
    </row>
    <row r="42">
      <c r="A42" s="0" t="n">
        <v>58115</v>
      </c>
      <c r="C42" s="12" t="n">
        <v>45972.11469907407</v>
      </c>
      <c r="D42" s="12" t="n">
        <v>45972.11512731481</v>
      </c>
      <c r="E42" s="0" t="n">
        <v>1</v>
      </c>
      <c r="F42" s="0" t="inlineStr"/>
      <c r="G42" s="0" t="n">
        <v>-1</v>
      </c>
      <c r="H42" s="0" t="inlineStr">
        <is>
          <t>T_maneuver</t>
        </is>
      </c>
    </row>
    <row r="43">
      <c r="A43" s="0" t="n">
        <v>58116</v>
      </c>
      <c r="C43" s="12" t="n">
        <v>45972.11525462963</v>
      </c>
      <c r="D43" s="12" t="n">
        <v>45972.1153587963</v>
      </c>
      <c r="E43" s="0" t="n">
        <v>1</v>
      </c>
      <c r="F43" s="0" t="n">
        <v>6</v>
      </c>
      <c r="G43" s="0" t="n">
        <v>-1</v>
      </c>
      <c r="H43" s="0" t="inlineStr">
        <is>
          <t>Shoot</t>
        </is>
      </c>
    </row>
    <row r="44">
      <c r="A44" s="0" t="n">
        <v>58122</v>
      </c>
      <c r="C44" s="12" t="n">
        <v>45972.11611111111</v>
      </c>
      <c r="D44" s="12" t="n">
        <v>45972.11648148148</v>
      </c>
      <c r="E44" s="0" t="n">
        <v>1</v>
      </c>
      <c r="F44" s="0" t="inlineStr"/>
      <c r="G44" s="0" t="n">
        <v>-1</v>
      </c>
      <c r="H44" s="0" t="inlineStr">
        <is>
          <t>T_maneuver</t>
        </is>
      </c>
    </row>
    <row r="45">
      <c r="A45" s="0" t="n">
        <v>58123</v>
      </c>
      <c r="C45" s="12" t="n">
        <v>45972.1166087963</v>
      </c>
      <c r="D45" s="12" t="n">
        <v>45972.11685185185</v>
      </c>
      <c r="E45" s="0" t="n">
        <v>1</v>
      </c>
      <c r="F45" s="0" t="n">
        <v>7</v>
      </c>
      <c r="G45" s="0" t="n">
        <v>-1</v>
      </c>
      <c r="H45" s="0" t="inlineStr">
        <is>
          <t>Shoot</t>
        </is>
      </c>
    </row>
    <row r="46">
      <c r="A46" s="0" t="n">
        <v>58130</v>
      </c>
      <c r="C46" s="12" t="n">
        <v>45972.11696759259</v>
      </c>
      <c r="D46" s="12" t="n">
        <v>45972.11747685185</v>
      </c>
      <c r="E46" s="0" t="n">
        <v>1</v>
      </c>
      <c r="F46" s="0" t="inlineStr"/>
      <c r="G46" s="0" t="n">
        <v>-1</v>
      </c>
      <c r="H46" s="0" t="inlineStr">
        <is>
          <t>H_maneuver</t>
        </is>
      </c>
    </row>
    <row r="47">
      <c r="A47" s="0" t="n">
        <v>58063</v>
      </c>
      <c r="C47" s="12" t="n">
        <v>45972.11747685185</v>
      </c>
      <c r="D47" s="12" t="n">
        <v>45972.12539351852</v>
      </c>
      <c r="E47" s="0" t="n">
        <v>1</v>
      </c>
      <c r="F47" s="0" t="inlineStr"/>
      <c r="G47" s="0" t="n">
        <v>-1</v>
      </c>
      <c r="H47" s="0" t="inlineStr">
        <is>
          <t>Track</t>
        </is>
      </c>
    </row>
    <row r="48">
      <c r="A48" s="0" t="n">
        <v>58131</v>
      </c>
      <c r="C48" s="12" t="n">
        <v>45972.17143518518</v>
      </c>
      <c r="D48" s="12" t="n">
        <v>45972.17212962963</v>
      </c>
      <c r="E48" s="0" t="n">
        <v>1</v>
      </c>
      <c r="F48" s="0" t="inlineStr"/>
      <c r="G48" s="0" t="n">
        <v>-1</v>
      </c>
      <c r="H48" s="0" t="inlineStr">
        <is>
          <t>T_maneuver</t>
        </is>
      </c>
    </row>
    <row r="49">
      <c r="A49" s="0" t="n">
        <v>58132</v>
      </c>
      <c r="C49" s="12" t="n">
        <v>45972.17225694445</v>
      </c>
      <c r="D49" s="12" t="n">
        <v>45972.17260416667</v>
      </c>
      <c r="E49" s="0" t="n">
        <v>1</v>
      </c>
      <c r="F49" s="0" t="n">
        <v>8</v>
      </c>
      <c r="G49" s="0" t="n">
        <v>-1</v>
      </c>
      <c r="H49" s="0" t="inlineStr">
        <is>
          <t>Shoot</t>
        </is>
      </c>
    </row>
    <row r="50">
      <c r="A50" s="0" t="n">
        <v>58139</v>
      </c>
      <c r="C50" s="12" t="n">
        <v>45972.17456018519</v>
      </c>
      <c r="D50" s="12" t="n">
        <v>45972.17487268519</v>
      </c>
      <c r="E50" s="0" t="n">
        <v>1</v>
      </c>
      <c r="F50" s="0" t="inlineStr"/>
      <c r="G50" s="0" t="n">
        <v>-1</v>
      </c>
      <c r="H50" s="0" t="inlineStr">
        <is>
          <t>T_maneuver</t>
        </is>
      </c>
    </row>
    <row r="51">
      <c r="A51" s="0" t="n">
        <v>58140</v>
      </c>
      <c r="C51" s="12" t="n">
        <v>45972.175</v>
      </c>
      <c r="D51" s="12" t="n">
        <v>45972.17505787037</v>
      </c>
      <c r="E51" s="0" t="n">
        <v>1</v>
      </c>
      <c r="F51" s="0" t="n">
        <v>9</v>
      </c>
      <c r="G51" s="0" t="n">
        <v>-1</v>
      </c>
      <c r="H51" s="0" t="inlineStr">
        <is>
          <t>Shoot</t>
        </is>
      </c>
    </row>
    <row r="52">
      <c r="A52" s="0" t="n">
        <v>58145</v>
      </c>
      <c r="C52" s="12" t="n">
        <v>45972.17517361111</v>
      </c>
      <c r="D52" s="12" t="n">
        <v>45972.17643518518</v>
      </c>
      <c r="E52" s="0" t="n">
        <v>1</v>
      </c>
      <c r="F52" s="0" t="inlineStr"/>
      <c r="G52" s="0" t="n">
        <v>-1</v>
      </c>
      <c r="H52" s="0" t="inlineStr">
        <is>
          <t>H_maneuver</t>
        </is>
      </c>
    </row>
    <row r="53">
      <c r="A53" s="0" t="n">
        <v>58146</v>
      </c>
      <c r="C53" s="12" t="n">
        <v>45972.17732638889</v>
      </c>
      <c r="D53" s="12" t="n">
        <v>45972.17777777778</v>
      </c>
      <c r="E53" s="0" t="n">
        <v>1</v>
      </c>
      <c r="F53" s="0" t="inlineStr"/>
      <c r="G53" s="0" t="n">
        <v>-1</v>
      </c>
      <c r="H53" s="0" t="inlineStr">
        <is>
          <t>T_maneuver</t>
        </is>
      </c>
    </row>
    <row r="54">
      <c r="A54" s="0" t="n">
        <v>58147</v>
      </c>
      <c r="C54" s="12" t="n">
        <v>45972.17790509259</v>
      </c>
      <c r="D54" s="12" t="n">
        <v>45972.17796296296</v>
      </c>
      <c r="E54" s="0" t="n">
        <v>1</v>
      </c>
      <c r="F54" s="0" t="n">
        <v>10</v>
      </c>
      <c r="G54" s="0" t="n">
        <v>-1</v>
      </c>
      <c r="H54" s="0" t="inlineStr">
        <is>
          <t>Shoot</t>
        </is>
      </c>
    </row>
    <row r="55">
      <c r="A55" s="0" t="n">
        <v>58153</v>
      </c>
      <c r="C55" s="12" t="n">
        <v>45972.17807870371</v>
      </c>
      <c r="D55" s="12" t="n">
        <v>45972.17888888889</v>
      </c>
      <c r="E55" s="0" t="n">
        <v>1</v>
      </c>
      <c r="F55" s="0" t="inlineStr"/>
      <c r="G55" s="0" t="n">
        <v>-1</v>
      </c>
      <c r="H55" s="0" t="inlineStr">
        <is>
          <t>H_maneuver</t>
        </is>
      </c>
    </row>
    <row r="56">
      <c r="A56" s="0" t="n">
        <v>58154</v>
      </c>
      <c r="C56" s="12" t="n">
        <v>45972.18009259259</v>
      </c>
      <c r="D56" s="12" t="n">
        <v>45972.180625</v>
      </c>
      <c r="E56" s="0" t="n">
        <v>1</v>
      </c>
      <c r="F56" s="0" t="inlineStr"/>
      <c r="G56" s="0" t="n">
        <v>-1</v>
      </c>
      <c r="H56" s="0" t="inlineStr">
        <is>
          <t>T_maneuver</t>
        </is>
      </c>
    </row>
    <row r="57">
      <c r="A57" s="0" t="n">
        <v>58155</v>
      </c>
      <c r="C57" s="12" t="n">
        <v>45972.18075231482</v>
      </c>
      <c r="D57" s="12" t="n">
        <v>45972.18085648148</v>
      </c>
      <c r="E57" s="0" t="n">
        <v>1</v>
      </c>
      <c r="F57" s="0" t="n">
        <v>11</v>
      </c>
      <c r="G57" s="0" t="n">
        <v>-1</v>
      </c>
      <c r="H57" s="0" t="inlineStr">
        <is>
          <t>Shoot</t>
        </is>
      </c>
    </row>
    <row r="58">
      <c r="A58" s="0" t="n">
        <v>58162</v>
      </c>
      <c r="C58" s="12" t="n">
        <v>45972.18097222222</v>
      </c>
      <c r="D58" s="12" t="n">
        <v>45972.18212962963</v>
      </c>
      <c r="E58" s="0" t="n">
        <v>1</v>
      </c>
      <c r="F58" s="0" t="inlineStr"/>
      <c r="G58" s="0" t="n">
        <v>-1</v>
      </c>
      <c r="H58" s="0" t="inlineStr">
        <is>
          <t>H_maneuver</t>
        </is>
      </c>
    </row>
    <row r="59">
      <c r="A59" s="0" t="n">
        <v>58300</v>
      </c>
      <c r="C59" s="12" t="n">
        <v>45972.18269675926</v>
      </c>
      <c r="D59" s="12" t="n">
        <v>45972.18478009259</v>
      </c>
      <c r="E59" s="0" t="n">
        <v>1</v>
      </c>
      <c r="F59" s="0" t="inlineStr"/>
      <c r="G59" s="0" t="n">
        <v>20</v>
      </c>
      <c r="H59" s="0" t="inlineStr">
        <is>
          <t>P_maneuver</t>
        </is>
      </c>
    </row>
    <row r="60">
      <c r="A60" s="0" t="n">
        <v>58149</v>
      </c>
      <c r="B60" s="0" t="n">
        <v>20</v>
      </c>
      <c r="C60" s="12" t="n">
        <v>45972.18478009259</v>
      </c>
      <c r="D60" s="12" t="n">
        <v>45972.18481481481</v>
      </c>
      <c r="E60" s="0" t="n">
        <v>1</v>
      </c>
      <c r="F60" s="0" t="n">
        <v>10</v>
      </c>
      <c r="G60" s="0" t="n">
        <v>-1</v>
      </c>
      <c r="H60" s="0" t="inlineStr">
        <is>
          <t>Download</t>
        </is>
      </c>
    </row>
    <row r="61">
      <c r="A61" s="0" t="n">
        <v>58143</v>
      </c>
      <c r="B61" s="0" t="n">
        <v>20</v>
      </c>
      <c r="C61" s="12" t="n">
        <v>45972.18481481481</v>
      </c>
      <c r="D61" s="12" t="n">
        <v>45972.18487268518</v>
      </c>
      <c r="E61" s="0" t="n">
        <v>1</v>
      </c>
      <c r="F61" s="0" t="n">
        <v>9</v>
      </c>
      <c r="G61" s="0" t="n">
        <v>-1</v>
      </c>
      <c r="H61" s="0" t="inlineStr">
        <is>
          <t>Download</t>
        </is>
      </c>
    </row>
    <row r="62">
      <c r="A62" s="0" t="n">
        <v>58101</v>
      </c>
      <c r="B62" s="0" t="n">
        <v>20</v>
      </c>
      <c r="C62" s="12" t="n">
        <v>45972.18487268518</v>
      </c>
      <c r="D62" s="12" t="n">
        <v>45972.18498842593</v>
      </c>
      <c r="E62" s="0" t="n">
        <v>1</v>
      </c>
      <c r="F62" s="0" t="n">
        <v>4</v>
      </c>
      <c r="G62" s="0" t="n">
        <v>-1</v>
      </c>
      <c r="H62" s="0" t="inlineStr">
        <is>
          <t>Download</t>
        </is>
      </c>
    </row>
    <row r="63">
      <c r="A63" s="0" t="n">
        <v>58159</v>
      </c>
      <c r="B63" s="0" t="n">
        <v>20</v>
      </c>
      <c r="C63" s="12" t="n">
        <v>45972.18498842593</v>
      </c>
      <c r="D63" s="12" t="n">
        <v>45972.1850462963</v>
      </c>
      <c r="E63" s="0" t="n">
        <v>1</v>
      </c>
      <c r="F63" s="0" t="n">
        <v>11</v>
      </c>
      <c r="G63" s="0" t="n">
        <v>-1</v>
      </c>
      <c r="H63" s="0" t="inlineStr">
        <is>
          <t>Download</t>
        </is>
      </c>
    </row>
    <row r="64">
      <c r="A64" s="0" t="n">
        <v>58158</v>
      </c>
      <c r="B64" s="0" t="n">
        <v>20</v>
      </c>
      <c r="C64" s="12" t="n">
        <v>45972.18504628472</v>
      </c>
      <c r="D64" s="12" t="n">
        <v>45972.18510415509</v>
      </c>
      <c r="E64" s="0" t="n">
        <v>1</v>
      </c>
      <c r="F64" s="0" t="n">
        <v>11</v>
      </c>
      <c r="G64" s="0" t="n">
        <v>-1</v>
      </c>
      <c r="H64" s="0" t="inlineStr">
        <is>
          <t>Download</t>
        </is>
      </c>
    </row>
    <row r="65">
      <c r="A65" s="0" t="n">
        <v>58148</v>
      </c>
      <c r="B65" s="0" t="n">
        <v>20</v>
      </c>
      <c r="C65" s="12" t="n">
        <v>45972.18510415509</v>
      </c>
      <c r="D65" s="12" t="n">
        <v>45972.18517359954</v>
      </c>
      <c r="E65" s="0" t="n">
        <v>1</v>
      </c>
      <c r="F65" s="0" t="n">
        <v>10</v>
      </c>
      <c r="G65" s="0" t="n">
        <v>-1</v>
      </c>
      <c r="H65" s="0" t="inlineStr">
        <is>
          <t>Download</t>
        </is>
      </c>
    </row>
    <row r="66">
      <c r="A66" s="0" t="n">
        <v>58120</v>
      </c>
      <c r="B66" s="0" t="n">
        <v>20</v>
      </c>
      <c r="C66" s="12" t="n">
        <v>45972.18517359954</v>
      </c>
      <c r="D66" s="12" t="n">
        <v>45972.18524304398</v>
      </c>
      <c r="E66" s="0" t="n">
        <v>1</v>
      </c>
      <c r="F66" s="0" t="n">
        <v>6</v>
      </c>
      <c r="G66" s="0" t="n">
        <v>-1</v>
      </c>
      <c r="H66" s="0" t="inlineStr">
        <is>
          <t>Download</t>
        </is>
      </c>
    </row>
    <row r="67">
      <c r="A67" s="0" t="n">
        <v>58124</v>
      </c>
      <c r="B67" s="0" t="n">
        <v>20</v>
      </c>
      <c r="C67" s="12" t="n">
        <v>45972.18524304398</v>
      </c>
      <c r="D67" s="12" t="n">
        <v>45972.18547452546</v>
      </c>
      <c r="E67" s="0" t="n">
        <v>1</v>
      </c>
      <c r="F67" s="0" t="n">
        <v>7</v>
      </c>
      <c r="G67" s="0" t="n">
        <v>-1</v>
      </c>
      <c r="H67" s="0" t="inlineStr">
        <is>
          <t>Download</t>
        </is>
      </c>
    </row>
    <row r="68">
      <c r="A68" s="0" t="n">
        <v>58141</v>
      </c>
      <c r="B68" s="0" t="n">
        <v>20</v>
      </c>
      <c r="C68" s="12" t="n">
        <v>45972.18547452546</v>
      </c>
      <c r="D68" s="12" t="n">
        <v>45972.18553239583</v>
      </c>
      <c r="E68" s="0" t="n">
        <v>1</v>
      </c>
      <c r="F68" s="0" t="n">
        <v>9</v>
      </c>
      <c r="G68" s="0" t="n">
        <v>-1</v>
      </c>
      <c r="H68" s="0" t="inlineStr">
        <is>
          <t>Download</t>
        </is>
      </c>
    </row>
    <row r="69">
      <c r="A69" s="0" t="n">
        <v>58142</v>
      </c>
      <c r="B69" s="0" t="n">
        <v>20</v>
      </c>
      <c r="C69" s="12" t="n">
        <v>45972.18553239583</v>
      </c>
      <c r="D69" s="12" t="n">
        <v>45972.18559026621</v>
      </c>
      <c r="E69" s="0" t="n">
        <v>1</v>
      </c>
      <c r="F69" s="0" t="n">
        <v>9</v>
      </c>
      <c r="G69" s="0" t="n">
        <v>-1</v>
      </c>
      <c r="H69" s="0" t="inlineStr">
        <is>
          <t>Download</t>
        </is>
      </c>
    </row>
    <row r="70">
      <c r="A70" s="0" t="n">
        <v>58102</v>
      </c>
      <c r="B70" s="0" t="n">
        <v>20</v>
      </c>
      <c r="C70" s="12" t="n">
        <v>45972.18559026621</v>
      </c>
      <c r="D70" s="12" t="n">
        <v>45972.18564813658</v>
      </c>
      <c r="E70" s="0" t="n">
        <v>1</v>
      </c>
      <c r="F70" s="0" t="n">
        <v>4</v>
      </c>
      <c r="G70" s="0" t="n">
        <v>-1</v>
      </c>
      <c r="H70" s="0" t="inlineStr">
        <is>
          <t>Download</t>
        </is>
      </c>
    </row>
    <row r="71">
      <c r="A71" s="0" t="n">
        <v>58134</v>
      </c>
      <c r="B71" s="0" t="n">
        <v>20</v>
      </c>
      <c r="C71" s="12" t="n">
        <v>45972.18564813658</v>
      </c>
      <c r="D71" s="12" t="n">
        <v>45972.1859953588</v>
      </c>
      <c r="E71" s="0" t="n">
        <v>1</v>
      </c>
      <c r="F71" s="0" t="n">
        <v>8</v>
      </c>
      <c r="G71" s="0" t="n">
        <v>-1</v>
      </c>
      <c r="H71" s="0" t="inlineStr">
        <is>
          <t>Download</t>
        </is>
      </c>
    </row>
    <row r="72">
      <c r="A72" s="0" t="n">
        <v>58103</v>
      </c>
      <c r="B72" s="0" t="n">
        <v>20</v>
      </c>
      <c r="C72" s="12" t="n">
        <v>45972.1859953588</v>
      </c>
      <c r="D72" s="12" t="n">
        <v>45972.18605322917</v>
      </c>
      <c r="E72" s="0" t="n">
        <v>1</v>
      </c>
      <c r="F72" s="0" t="n">
        <v>4</v>
      </c>
      <c r="G72" s="0" t="n">
        <v>-1</v>
      </c>
      <c r="H72" s="0" t="inlineStr">
        <is>
          <t>Download</t>
        </is>
      </c>
    </row>
    <row r="73">
      <c r="A73" s="0" t="n">
        <v>58118</v>
      </c>
      <c r="B73" s="0" t="n">
        <v>20</v>
      </c>
      <c r="C73" s="12" t="n">
        <v>45972.18605322917</v>
      </c>
      <c r="D73" s="12" t="n">
        <v>45972.18612267361</v>
      </c>
      <c r="E73" s="0" t="n">
        <v>1</v>
      </c>
      <c r="F73" s="0" t="n">
        <v>6</v>
      </c>
      <c r="G73" s="0" t="n">
        <v>-1</v>
      </c>
      <c r="H73" s="0" t="inlineStr">
        <is>
          <t>Download</t>
        </is>
      </c>
    </row>
    <row r="74">
      <c r="A74" s="0" t="n">
        <v>58156</v>
      </c>
      <c r="B74" s="0" t="n">
        <v>20</v>
      </c>
      <c r="C74" s="12" t="n">
        <v>45972.18612266204</v>
      </c>
      <c r="D74" s="12" t="n">
        <v>45972.18622684028</v>
      </c>
      <c r="E74" s="0" t="n">
        <v>1</v>
      </c>
      <c r="F74" s="0" t="n">
        <v>11</v>
      </c>
      <c r="G74" s="0" t="n">
        <v>-1</v>
      </c>
      <c r="H74" s="0" t="inlineStr">
        <is>
          <t>Download</t>
        </is>
      </c>
    </row>
    <row r="75">
      <c r="A75" s="0" t="n">
        <v>58135</v>
      </c>
      <c r="B75" s="0" t="n">
        <v>20</v>
      </c>
      <c r="C75" s="12" t="n">
        <v>45972.1862268287</v>
      </c>
      <c r="D75" s="12" t="n">
        <v>45972.18640043982</v>
      </c>
      <c r="E75" s="0" t="n">
        <v>1</v>
      </c>
      <c r="F75" s="0" t="n">
        <v>8</v>
      </c>
      <c r="G75" s="0" t="n">
        <v>-1</v>
      </c>
      <c r="H75" s="0" t="inlineStr">
        <is>
          <t>Download</t>
        </is>
      </c>
    </row>
    <row r="76">
      <c r="A76" s="0" t="n">
        <v>58104</v>
      </c>
      <c r="B76" s="0" t="n">
        <v>20</v>
      </c>
      <c r="C76" s="12" t="n">
        <v>45972.18640043982</v>
      </c>
      <c r="D76" s="12" t="n">
        <v>45972.18645831019</v>
      </c>
      <c r="E76" s="0" t="n">
        <v>1</v>
      </c>
      <c r="F76" s="0" t="n">
        <v>4</v>
      </c>
      <c r="G76" s="0" t="n">
        <v>-1</v>
      </c>
      <c r="H76" s="0" t="inlineStr">
        <is>
          <t>Download</t>
        </is>
      </c>
    </row>
    <row r="77">
      <c r="A77" s="0" t="n">
        <v>58119</v>
      </c>
      <c r="B77" s="0" t="n">
        <v>20</v>
      </c>
      <c r="C77" s="12" t="n">
        <v>45972.18645831019</v>
      </c>
      <c r="D77" s="12" t="n">
        <v>45972.18652775463</v>
      </c>
      <c r="E77" s="0" t="n">
        <v>1</v>
      </c>
      <c r="F77" s="0" t="n">
        <v>6</v>
      </c>
      <c r="G77" s="0" t="n">
        <v>-1</v>
      </c>
      <c r="H77" s="0" t="inlineStr">
        <is>
          <t>Download</t>
        </is>
      </c>
    </row>
    <row r="78">
      <c r="A78" s="0" t="n">
        <v>58111</v>
      </c>
      <c r="B78" s="0" t="n">
        <v>20</v>
      </c>
      <c r="C78" s="12" t="n">
        <v>45972.18652775463</v>
      </c>
      <c r="D78" s="12" t="n">
        <v>45972.1868518287</v>
      </c>
      <c r="E78" s="0" t="n">
        <v>1</v>
      </c>
      <c r="F78" s="0" t="n">
        <v>5</v>
      </c>
      <c r="G78" s="0" t="n">
        <v>-1</v>
      </c>
      <c r="H78" s="0" t="inlineStr">
        <is>
          <t>Download</t>
        </is>
      </c>
    </row>
    <row r="79">
      <c r="A79" s="0" t="n">
        <v>58133</v>
      </c>
      <c r="B79" s="0" t="n">
        <v>20</v>
      </c>
      <c r="C79" s="12" t="n">
        <v>45972.1868518287</v>
      </c>
      <c r="D79" s="12" t="n">
        <v>45972.18719905092</v>
      </c>
      <c r="E79" s="0" t="n">
        <v>1</v>
      </c>
      <c r="F79" s="0" t="n">
        <v>8</v>
      </c>
      <c r="G79" s="0" t="n">
        <v>-1</v>
      </c>
      <c r="H79" s="0" t="inlineStr">
        <is>
          <t>Download</t>
        </is>
      </c>
    </row>
    <row r="80">
      <c r="A80" s="0" t="n">
        <v>58150</v>
      </c>
      <c r="B80" s="0" t="n">
        <v>20</v>
      </c>
      <c r="C80" s="12" t="n">
        <v>45972.18719905092</v>
      </c>
      <c r="D80" s="12" t="n">
        <v>45972.18723377315</v>
      </c>
      <c r="E80" s="0" t="n">
        <v>1</v>
      </c>
      <c r="F80" s="0" t="n">
        <v>10</v>
      </c>
      <c r="G80" s="0" t="n">
        <v>-1</v>
      </c>
      <c r="H80" s="0" t="inlineStr">
        <is>
          <t>Download</t>
        </is>
      </c>
    </row>
    <row r="81">
      <c r="A81" s="0" t="n">
        <v>58128</v>
      </c>
      <c r="B81" s="0" t="n">
        <v>20</v>
      </c>
      <c r="C81" s="12" t="n">
        <v>45972.18723377315</v>
      </c>
      <c r="D81" s="12" t="n">
        <v>45972.18728006945</v>
      </c>
      <c r="E81" s="0" t="n">
        <v>1</v>
      </c>
      <c r="F81" s="0" t="n">
        <v>7</v>
      </c>
      <c r="G81" s="0" t="n">
        <v>-1</v>
      </c>
      <c r="H81" s="0" t="inlineStr">
        <is>
          <t>Download</t>
        </is>
      </c>
    </row>
    <row r="82">
      <c r="A82" s="0" t="n">
        <v>58151</v>
      </c>
      <c r="B82" s="0" t="n">
        <v>20</v>
      </c>
      <c r="C82" s="12" t="n">
        <v>45972.18728006945</v>
      </c>
      <c r="D82" s="12" t="n">
        <v>45972.18731479166</v>
      </c>
      <c r="E82" s="0" t="n">
        <v>1</v>
      </c>
      <c r="F82" s="0" t="n">
        <v>10</v>
      </c>
      <c r="G82" s="0" t="n">
        <v>-1</v>
      </c>
      <c r="H82" s="0" t="inlineStr">
        <is>
          <t>Download</t>
        </is>
      </c>
    </row>
    <row r="83">
      <c r="A83" s="0" t="n">
        <v>58127</v>
      </c>
      <c r="B83" s="0" t="n">
        <v>20</v>
      </c>
      <c r="C83" s="12" t="n">
        <v>45972.18731479166</v>
      </c>
      <c r="D83" s="12" t="n">
        <v>45972.18744210648</v>
      </c>
      <c r="E83" s="0" t="n">
        <v>1</v>
      </c>
      <c r="F83" s="0" t="n">
        <v>7</v>
      </c>
      <c r="G83" s="0" t="n">
        <v>-1</v>
      </c>
      <c r="H83" s="0" t="inlineStr">
        <is>
          <t>Download</t>
        </is>
      </c>
    </row>
    <row r="84">
      <c r="A84" s="0" t="n">
        <v>58126</v>
      </c>
      <c r="B84" s="0" t="n">
        <v>20</v>
      </c>
      <c r="C84" s="12" t="n">
        <v>45972.18744209491</v>
      </c>
      <c r="D84" s="12" t="n">
        <v>45972.18756942129</v>
      </c>
      <c r="E84" s="0" t="n">
        <v>1</v>
      </c>
      <c r="F84" s="0" t="n">
        <v>7</v>
      </c>
      <c r="G84" s="0" t="n">
        <v>-1</v>
      </c>
      <c r="H84" s="0" t="inlineStr">
        <is>
          <t>Download</t>
        </is>
      </c>
    </row>
    <row r="85">
      <c r="A85" s="0" t="n">
        <v>58117</v>
      </c>
      <c r="B85" s="0" t="n">
        <v>20</v>
      </c>
      <c r="C85" s="12" t="n">
        <v>45972.18756940973</v>
      </c>
      <c r="D85" s="12" t="n">
        <v>45972.18770829861</v>
      </c>
      <c r="E85" s="0" t="n">
        <v>1</v>
      </c>
      <c r="F85" s="0" t="n">
        <v>6</v>
      </c>
      <c r="G85" s="0" t="n">
        <v>-1</v>
      </c>
      <c r="H85" s="0" t="inlineStr">
        <is>
          <t>Download</t>
        </is>
      </c>
    </row>
    <row r="86">
      <c r="A86" s="0" t="n">
        <v>58136</v>
      </c>
      <c r="B86" s="0" t="n">
        <v>20</v>
      </c>
      <c r="C86" s="12" t="n">
        <v>45972.18770829861</v>
      </c>
      <c r="D86" s="12" t="n">
        <v>45972.18788190973</v>
      </c>
      <c r="E86" s="0" t="n">
        <v>1</v>
      </c>
      <c r="F86" s="0" t="n">
        <v>8</v>
      </c>
      <c r="G86" s="0" t="n">
        <v>-1</v>
      </c>
      <c r="H86" s="0" t="inlineStr">
        <is>
          <t>Download</t>
        </is>
      </c>
    </row>
    <row r="87">
      <c r="A87" s="0" t="n">
        <v>58160</v>
      </c>
      <c r="B87" s="0" t="n">
        <v>20</v>
      </c>
      <c r="C87" s="12" t="n">
        <v>45972.18788190973</v>
      </c>
      <c r="D87" s="12" t="n">
        <v>45972.18793978009</v>
      </c>
      <c r="E87" s="0" t="n">
        <v>1</v>
      </c>
      <c r="F87" s="0" t="n">
        <v>11</v>
      </c>
      <c r="G87" s="0" t="n">
        <v>-1</v>
      </c>
      <c r="H87" s="0" t="inlineStr">
        <is>
          <t>Download</t>
        </is>
      </c>
    </row>
    <row r="88">
      <c r="A88" s="0" t="n">
        <v>58108</v>
      </c>
      <c r="B88" s="0" t="n">
        <v>20</v>
      </c>
      <c r="C88" s="12" t="n">
        <v>45972.18793978009</v>
      </c>
      <c r="D88" s="12" t="n">
        <v>45972.18858792824</v>
      </c>
      <c r="E88" s="0" t="n">
        <v>1</v>
      </c>
      <c r="F88" s="0" t="n">
        <v>5</v>
      </c>
      <c r="G88" s="0" t="n">
        <v>-1</v>
      </c>
      <c r="H88" s="0" t="inlineStr">
        <is>
          <t>Download</t>
        </is>
      </c>
    </row>
    <row r="89">
      <c r="A89" s="0" t="n">
        <v>58301</v>
      </c>
      <c r="C89" s="12" t="n">
        <v>45972.18871527778</v>
      </c>
      <c r="D89" s="12" t="n">
        <v>45972.19079861111</v>
      </c>
      <c r="E89" s="0" t="n">
        <v>1</v>
      </c>
      <c r="F89" s="0" t="inlineStr"/>
      <c r="G89" s="0" t="n">
        <v>20</v>
      </c>
      <c r="H89" s="0" t="inlineStr">
        <is>
          <t>H_maneuver</t>
        </is>
      </c>
    </row>
    <row r="90">
      <c r="A90" s="0" t="n">
        <v>58152</v>
      </c>
      <c r="C90" s="12" t="n">
        <v>45972.18877314815</v>
      </c>
      <c r="D90" s="12" t="n">
        <v>45972.18879629629</v>
      </c>
      <c r="E90" s="0" t="n">
        <v>1</v>
      </c>
      <c r="F90" s="0" t="n">
        <v>10</v>
      </c>
      <c r="G90" s="0" t="n">
        <v>-1</v>
      </c>
      <c r="H90" s="0" t="inlineStr">
        <is>
          <t>Remove</t>
        </is>
      </c>
    </row>
    <row r="91">
      <c r="A91" s="0" t="n">
        <v>58144</v>
      </c>
      <c r="C91" s="12" t="n">
        <v>45972.18879629629</v>
      </c>
      <c r="D91" s="12" t="n">
        <v>45972.18881944445</v>
      </c>
      <c r="E91" s="0" t="n">
        <v>1</v>
      </c>
      <c r="F91" s="0" t="n">
        <v>9</v>
      </c>
      <c r="G91" s="0" t="n">
        <v>-1</v>
      </c>
      <c r="H91" s="0" t="inlineStr">
        <is>
          <t>Remove</t>
        </is>
      </c>
    </row>
    <row r="92">
      <c r="A92" s="0" t="n">
        <v>58121</v>
      </c>
      <c r="C92" s="12" t="n">
        <v>45972.18881944445</v>
      </c>
      <c r="D92" s="12" t="n">
        <v>45972.18884259259</v>
      </c>
      <c r="E92" s="0" t="n">
        <v>1</v>
      </c>
      <c r="F92" s="0" t="n">
        <v>6</v>
      </c>
      <c r="G92" s="0" t="n">
        <v>-1</v>
      </c>
      <c r="H92" s="0" t="inlineStr">
        <is>
          <t>Remove</t>
        </is>
      </c>
    </row>
    <row r="93">
      <c r="A93" s="0" t="n">
        <v>58163</v>
      </c>
      <c r="C93" s="12" t="n">
        <v>45972.23703703703</v>
      </c>
      <c r="D93" s="12" t="n">
        <v>45972.23780092593</v>
      </c>
      <c r="E93" s="0" t="n">
        <v>1</v>
      </c>
      <c r="F93" s="0" t="inlineStr"/>
      <c r="G93" s="0" t="n">
        <v>-1</v>
      </c>
      <c r="H93" s="0" t="inlineStr">
        <is>
          <t>T_maneuver</t>
        </is>
      </c>
    </row>
    <row r="94">
      <c r="A94" s="0" t="n">
        <v>58164</v>
      </c>
      <c r="C94" s="12" t="n">
        <v>45972.23792824074</v>
      </c>
      <c r="D94" s="12" t="n">
        <v>45972.23844907407</v>
      </c>
      <c r="E94" s="0" t="n">
        <v>1</v>
      </c>
      <c r="F94" s="0" t="n">
        <v>12</v>
      </c>
      <c r="G94" s="0" t="n">
        <v>-1</v>
      </c>
      <c r="H94" s="0" t="inlineStr">
        <is>
          <t>Shoot</t>
        </is>
      </c>
    </row>
    <row r="95">
      <c r="A95" s="0" t="n">
        <v>58171</v>
      </c>
      <c r="C95" s="12" t="n">
        <v>45972.23856481481</v>
      </c>
      <c r="D95" s="12" t="n">
        <v>45972.23998842593</v>
      </c>
      <c r="E95" s="0" t="n">
        <v>1</v>
      </c>
      <c r="F95" s="0" t="inlineStr"/>
      <c r="G95" s="0" t="n">
        <v>-1</v>
      </c>
      <c r="H95" s="0" t="inlineStr">
        <is>
          <t>H_maneuver</t>
        </is>
      </c>
    </row>
    <row r="96">
      <c r="A96" s="0" t="n">
        <v>58172</v>
      </c>
      <c r="C96" s="12" t="n">
        <v>45972.24071759259</v>
      </c>
      <c r="D96" s="12" t="n">
        <v>45972.2412962963</v>
      </c>
      <c r="E96" s="0" t="n">
        <v>1</v>
      </c>
      <c r="F96" s="0" t="inlineStr"/>
      <c r="G96" s="0" t="n">
        <v>-1</v>
      </c>
      <c r="H96" s="0" t="inlineStr">
        <is>
          <t>T_maneuver</t>
        </is>
      </c>
    </row>
    <row r="97">
      <c r="A97" s="0" t="n">
        <v>58173</v>
      </c>
      <c r="C97" s="12" t="n">
        <v>45972.24142361111</v>
      </c>
      <c r="D97" s="12" t="n">
        <v>45972.24152777778</v>
      </c>
      <c r="E97" s="0" t="n">
        <v>1</v>
      </c>
      <c r="F97" s="0" t="n">
        <v>13</v>
      </c>
      <c r="G97" s="0" t="n">
        <v>-1</v>
      </c>
      <c r="H97" s="0" t="inlineStr">
        <is>
          <t>Shoot</t>
        </is>
      </c>
    </row>
    <row r="98">
      <c r="A98" s="0" t="n">
        <v>58179</v>
      </c>
      <c r="C98" s="12" t="n">
        <v>45972.2416087963</v>
      </c>
      <c r="D98" s="12" t="n">
        <v>45972.24193287037</v>
      </c>
      <c r="E98" s="0" t="n">
        <v>1</v>
      </c>
      <c r="F98" s="0" t="inlineStr"/>
      <c r="G98" s="0" t="n">
        <v>-1</v>
      </c>
      <c r="H98" s="0" t="inlineStr">
        <is>
          <t>T_maneuver</t>
        </is>
      </c>
    </row>
    <row r="99">
      <c r="A99" s="0" t="n">
        <v>58180</v>
      </c>
      <c r="C99" s="12" t="n">
        <v>45972.24206018518</v>
      </c>
      <c r="D99" s="12" t="n">
        <v>45972.24217592592</v>
      </c>
      <c r="E99" s="0" t="n">
        <v>1</v>
      </c>
      <c r="F99" s="0" t="n">
        <v>14</v>
      </c>
      <c r="G99" s="0" t="n">
        <v>-1</v>
      </c>
      <c r="H99" s="0" t="inlineStr">
        <is>
          <t>Shoot</t>
        </is>
      </c>
    </row>
    <row r="100">
      <c r="A100" s="0" t="n">
        <v>58187</v>
      </c>
      <c r="C100" s="12" t="n">
        <v>45972.24302083333</v>
      </c>
      <c r="D100" s="12" t="n">
        <v>45972.24321759259</v>
      </c>
      <c r="E100" s="0" t="n">
        <v>1</v>
      </c>
      <c r="F100" s="0" t="inlineStr"/>
      <c r="G100" s="0" t="n">
        <v>-1</v>
      </c>
      <c r="H100" s="0" t="inlineStr">
        <is>
          <t>T_maneuver</t>
        </is>
      </c>
    </row>
    <row r="101">
      <c r="A101" s="0" t="n">
        <v>58188</v>
      </c>
      <c r="C101" s="12" t="n">
        <v>45972.24334490741</v>
      </c>
      <c r="D101" s="12" t="n">
        <v>45972.24340277778</v>
      </c>
      <c r="E101" s="0" t="n">
        <v>1</v>
      </c>
      <c r="F101" s="0" t="n">
        <v>15</v>
      </c>
      <c r="G101" s="0" t="n">
        <v>-1</v>
      </c>
      <c r="H101" s="0" t="inlineStr">
        <is>
          <t>Shoot</t>
        </is>
      </c>
    </row>
    <row r="102">
      <c r="A102" s="0" t="n">
        <v>58193</v>
      </c>
      <c r="C102" s="12" t="n">
        <v>45972.24351851852</v>
      </c>
      <c r="D102" s="12" t="n">
        <v>45972.24445601852</v>
      </c>
      <c r="E102" s="0" t="n">
        <v>1</v>
      </c>
      <c r="F102" s="0" t="inlineStr"/>
      <c r="G102" s="0" t="n">
        <v>-1</v>
      </c>
      <c r="H102" s="0" t="inlineStr">
        <is>
          <t>H_maneuver</t>
        </is>
      </c>
    </row>
    <row r="103">
      <c r="A103" s="0" t="n">
        <v>58302</v>
      </c>
      <c r="C103" s="12" t="n">
        <v>45972.24773148148</v>
      </c>
      <c r="D103" s="12" t="n">
        <v>45972.24981481482</v>
      </c>
      <c r="E103" s="0" t="n">
        <v>1</v>
      </c>
      <c r="F103" s="0" t="inlineStr"/>
      <c r="G103" s="0" t="n">
        <v>23</v>
      </c>
      <c r="H103" s="0" t="inlineStr">
        <is>
          <t>P_maneuver</t>
        </is>
      </c>
    </row>
    <row r="104">
      <c r="A104" s="0" t="n">
        <v>58112</v>
      </c>
      <c r="B104" s="0" t="n">
        <v>23</v>
      </c>
      <c r="C104" s="12" t="n">
        <v>45972.24981481482</v>
      </c>
      <c r="D104" s="12" t="n">
        <v>45972.25013888889</v>
      </c>
      <c r="E104" s="0" t="n">
        <v>1</v>
      </c>
      <c r="F104" s="0" t="n">
        <v>5</v>
      </c>
      <c r="G104" s="0" t="n">
        <v>-1</v>
      </c>
      <c r="H104" s="0" t="inlineStr">
        <is>
          <t>Download</t>
        </is>
      </c>
    </row>
    <row r="105">
      <c r="A105" s="0" t="n">
        <v>58100</v>
      </c>
      <c r="B105" s="0" t="n">
        <v>23</v>
      </c>
      <c r="C105" s="12" t="n">
        <v>45972.25013888889</v>
      </c>
      <c r="D105" s="12" t="n">
        <v>45972.25025462963</v>
      </c>
      <c r="E105" s="0" t="n">
        <v>1</v>
      </c>
      <c r="F105" s="0" t="n">
        <v>4</v>
      </c>
      <c r="G105" s="0" t="n">
        <v>-1</v>
      </c>
      <c r="H105" s="0" t="inlineStr">
        <is>
          <t>Download</t>
        </is>
      </c>
    </row>
    <row r="106">
      <c r="A106" s="0" t="n">
        <v>58157</v>
      </c>
      <c r="B106" s="0" t="n">
        <v>23</v>
      </c>
      <c r="C106" s="12" t="n">
        <v>45972.25025462963</v>
      </c>
      <c r="D106" s="12" t="n">
        <v>45972.25035879629</v>
      </c>
      <c r="E106" s="0" t="n">
        <v>1</v>
      </c>
      <c r="F106" s="0" t="n">
        <v>11</v>
      </c>
      <c r="G106" s="0" t="n">
        <v>-1</v>
      </c>
      <c r="H106" s="0" t="inlineStr">
        <is>
          <t>Download</t>
        </is>
      </c>
    </row>
    <row r="107">
      <c r="A107" s="0" t="n">
        <v>58125</v>
      </c>
      <c r="B107" s="0" t="n">
        <v>23</v>
      </c>
      <c r="C107" s="12" t="n">
        <v>45972.25035879629</v>
      </c>
      <c r="D107" s="12" t="n">
        <v>45972.25059027778</v>
      </c>
      <c r="E107" s="0" t="n">
        <v>1</v>
      </c>
      <c r="F107" s="0" t="n">
        <v>7</v>
      </c>
      <c r="G107" s="0" t="n">
        <v>-1</v>
      </c>
      <c r="H107" s="0" t="inlineStr">
        <is>
          <t>Download</t>
        </is>
      </c>
    </row>
    <row r="108">
      <c r="A108" s="0" t="n">
        <v>58110</v>
      </c>
      <c r="B108" s="0" t="n">
        <v>23</v>
      </c>
      <c r="C108" s="12" t="n">
        <v>45972.2505902662</v>
      </c>
      <c r="D108" s="12" t="n">
        <v>45972.25091434028</v>
      </c>
      <c r="E108" s="0" t="n">
        <v>1</v>
      </c>
      <c r="F108" s="0" t="n">
        <v>5</v>
      </c>
      <c r="G108" s="0" t="n">
        <v>-1</v>
      </c>
      <c r="H108" s="0" t="inlineStr">
        <is>
          <t>Download</t>
        </is>
      </c>
    </row>
    <row r="109">
      <c r="A109" s="0" t="n">
        <v>58176</v>
      </c>
      <c r="B109" s="0" t="n">
        <v>23</v>
      </c>
      <c r="C109" s="12" t="n">
        <v>45972.25091434028</v>
      </c>
      <c r="D109" s="12" t="n">
        <v>45972.25098378472</v>
      </c>
      <c r="E109" s="0" t="n">
        <v>1</v>
      </c>
      <c r="F109" s="0" t="n">
        <v>13</v>
      </c>
      <c r="G109" s="0" t="n">
        <v>-1</v>
      </c>
      <c r="H109" s="0" t="inlineStr">
        <is>
          <t>Download</t>
        </is>
      </c>
    </row>
    <row r="110">
      <c r="A110" s="0" t="n">
        <v>58109</v>
      </c>
      <c r="B110" s="0" t="n">
        <v>23</v>
      </c>
      <c r="C110" s="12" t="n">
        <v>45972.25098378472</v>
      </c>
      <c r="D110" s="12" t="n">
        <v>45972.25163193287</v>
      </c>
      <c r="E110" s="0" t="n">
        <v>1</v>
      </c>
      <c r="F110" s="0" t="n">
        <v>5</v>
      </c>
      <c r="G110" s="0" t="n">
        <v>-1</v>
      </c>
      <c r="H110" s="0" t="inlineStr">
        <is>
          <t>Download</t>
        </is>
      </c>
    </row>
    <row r="111">
      <c r="A111" s="0" t="n">
        <v>58190</v>
      </c>
      <c r="B111" s="0" t="n">
        <v>23</v>
      </c>
      <c r="C111" s="12" t="n">
        <v>45972.25163193287</v>
      </c>
      <c r="D111" s="12" t="n">
        <v>45972.25168980324</v>
      </c>
      <c r="E111" s="0" t="n">
        <v>1</v>
      </c>
      <c r="F111" s="0" t="n">
        <v>15</v>
      </c>
      <c r="G111" s="0" t="n">
        <v>-1</v>
      </c>
      <c r="H111" s="0" t="inlineStr">
        <is>
          <t>Download</t>
        </is>
      </c>
    </row>
    <row r="112">
      <c r="A112" s="0" t="n">
        <v>58137</v>
      </c>
      <c r="B112" s="0" t="n">
        <v>23</v>
      </c>
      <c r="C112" s="12" t="n">
        <v>45972.25168980324</v>
      </c>
      <c r="D112" s="12" t="n">
        <v>45972.25186341435</v>
      </c>
      <c r="E112" s="0" t="n">
        <v>1</v>
      </c>
      <c r="F112" s="0" t="n">
        <v>8</v>
      </c>
      <c r="G112" s="0" t="n">
        <v>-1</v>
      </c>
      <c r="H112" s="0" t="inlineStr">
        <is>
          <t>Download</t>
        </is>
      </c>
    </row>
    <row r="113">
      <c r="A113" s="0" t="n">
        <v>58168</v>
      </c>
      <c r="B113" s="0" t="n">
        <v>23</v>
      </c>
      <c r="C113" s="12" t="n">
        <v>45972.25186341435</v>
      </c>
      <c r="D113" s="12" t="n">
        <v>45972.25212961806</v>
      </c>
      <c r="E113" s="0" t="n">
        <v>1</v>
      </c>
      <c r="F113" s="0" t="n">
        <v>12</v>
      </c>
      <c r="G113" s="0" t="n">
        <v>-1</v>
      </c>
      <c r="H113" s="0" t="inlineStr">
        <is>
          <t>Download</t>
        </is>
      </c>
    </row>
    <row r="114">
      <c r="A114" s="0" t="n">
        <v>58175</v>
      </c>
      <c r="B114" s="0" t="n">
        <v>23</v>
      </c>
      <c r="C114" s="12" t="n">
        <v>45972.25212961806</v>
      </c>
      <c r="D114" s="12" t="n">
        <v>45972.25216434028</v>
      </c>
      <c r="E114" s="0" t="n">
        <v>1</v>
      </c>
      <c r="F114" s="0" t="n">
        <v>13</v>
      </c>
      <c r="G114" s="0" t="n">
        <v>-1</v>
      </c>
      <c r="H114" s="0" t="inlineStr">
        <is>
          <t>Download</t>
        </is>
      </c>
    </row>
    <row r="115">
      <c r="A115" s="0" t="n">
        <v>58191</v>
      </c>
      <c r="B115" s="0" t="n">
        <v>23</v>
      </c>
      <c r="C115" s="12" t="n">
        <v>45972.25216434028</v>
      </c>
      <c r="D115" s="12" t="n">
        <v>45972.25222221065</v>
      </c>
      <c r="E115" s="0" t="n">
        <v>1</v>
      </c>
      <c r="F115" s="0" t="n">
        <v>15</v>
      </c>
      <c r="G115" s="0" t="n">
        <v>-1</v>
      </c>
      <c r="H115" s="0" t="inlineStr">
        <is>
          <t>Download</t>
        </is>
      </c>
    </row>
    <row r="116">
      <c r="A116" s="0" t="n">
        <v>58185</v>
      </c>
      <c r="B116" s="0" t="n">
        <v>23</v>
      </c>
      <c r="C116" s="12" t="n">
        <v>45972.25222221065</v>
      </c>
      <c r="D116" s="12" t="n">
        <v>45972.2522916551</v>
      </c>
      <c r="E116" s="0" t="n">
        <v>1</v>
      </c>
      <c r="F116" s="0" t="n">
        <v>14</v>
      </c>
      <c r="G116" s="0" t="n">
        <v>-1</v>
      </c>
      <c r="H116" s="0" t="inlineStr">
        <is>
          <t>Download</t>
        </is>
      </c>
    </row>
    <row r="117">
      <c r="A117" s="0" t="n">
        <v>58174</v>
      </c>
      <c r="B117" s="0" t="n">
        <v>23</v>
      </c>
      <c r="C117" s="12" t="n">
        <v>45972.2522916551</v>
      </c>
      <c r="D117" s="12" t="n">
        <v>45972.25232637732</v>
      </c>
      <c r="E117" s="0" t="n">
        <v>1</v>
      </c>
      <c r="F117" s="0" t="n">
        <v>13</v>
      </c>
      <c r="G117" s="0" t="n">
        <v>-1</v>
      </c>
      <c r="H117" s="0" t="inlineStr">
        <is>
          <t>Download</t>
        </is>
      </c>
    </row>
    <row r="118">
      <c r="A118" s="0" t="n">
        <v>58182</v>
      </c>
      <c r="B118" s="0" t="n">
        <v>23</v>
      </c>
      <c r="C118" s="12" t="n">
        <v>45972.25232636574</v>
      </c>
      <c r="D118" s="12" t="n">
        <v>45972.25245368056</v>
      </c>
      <c r="E118" s="0" t="n">
        <v>1</v>
      </c>
      <c r="F118" s="0" t="n">
        <v>14</v>
      </c>
      <c r="G118" s="0" t="n">
        <v>-1</v>
      </c>
      <c r="H118" s="0" t="inlineStr">
        <is>
          <t>Download</t>
        </is>
      </c>
    </row>
    <row r="119">
      <c r="A119" s="0" t="n">
        <v>58167</v>
      </c>
      <c r="B119" s="0" t="n">
        <v>23</v>
      </c>
      <c r="C119" s="12" t="n">
        <v>45972.25245368056</v>
      </c>
      <c r="D119" s="12" t="n">
        <v>45972.25271988426</v>
      </c>
      <c r="E119" s="0" t="n">
        <v>1</v>
      </c>
      <c r="F119" s="0" t="n">
        <v>12</v>
      </c>
      <c r="G119" s="0" t="n">
        <v>-1</v>
      </c>
      <c r="H119" s="0" t="inlineStr">
        <is>
          <t>Download</t>
        </is>
      </c>
    </row>
    <row r="120">
      <c r="A120" s="0" t="n">
        <v>58169</v>
      </c>
      <c r="B120" s="0" t="n">
        <v>23</v>
      </c>
      <c r="C120" s="12" t="n">
        <v>45972.25271988426</v>
      </c>
      <c r="D120" s="12" t="n">
        <v>45972.25298608797</v>
      </c>
      <c r="E120" s="0" t="n">
        <v>1</v>
      </c>
      <c r="F120" s="0" t="n">
        <v>12</v>
      </c>
      <c r="G120" s="0" t="n">
        <v>-1</v>
      </c>
      <c r="H120" s="0" t="inlineStr">
        <is>
          <t>Download</t>
        </is>
      </c>
    </row>
    <row r="121">
      <c r="A121" s="0" t="n">
        <v>58177</v>
      </c>
      <c r="B121" s="0" t="n">
        <v>23</v>
      </c>
      <c r="C121" s="12" t="n">
        <v>45972.25298608797</v>
      </c>
      <c r="D121" s="12" t="n">
        <v>45972.2530555324</v>
      </c>
      <c r="E121" s="0" t="n">
        <v>1</v>
      </c>
      <c r="F121" s="0" t="n">
        <v>13</v>
      </c>
      <c r="G121" s="0" t="n">
        <v>-1</v>
      </c>
      <c r="H121" s="0" t="inlineStr">
        <is>
          <t>Download</t>
        </is>
      </c>
    </row>
    <row r="122">
      <c r="A122" s="0" t="n">
        <v>58184</v>
      </c>
      <c r="B122" s="0" t="n">
        <v>23</v>
      </c>
      <c r="C122" s="12" t="n">
        <v>45972.2530555324</v>
      </c>
      <c r="D122" s="12" t="n">
        <v>45972.25312497685</v>
      </c>
      <c r="E122" s="0" t="n">
        <v>1</v>
      </c>
      <c r="F122" s="0" t="n">
        <v>14</v>
      </c>
      <c r="G122" s="0" t="n">
        <v>-1</v>
      </c>
      <c r="H122" s="0" t="inlineStr">
        <is>
          <t>Download</t>
        </is>
      </c>
    </row>
    <row r="123">
      <c r="A123" s="0" t="n">
        <v>58165</v>
      </c>
      <c r="B123" s="0" t="n">
        <v>23</v>
      </c>
      <c r="C123" s="12" t="n">
        <v>45972.25312497685</v>
      </c>
      <c r="D123" s="12" t="n">
        <v>45972.25364581018</v>
      </c>
      <c r="E123" s="0" t="n">
        <v>1</v>
      </c>
      <c r="F123" s="0" t="n">
        <v>12</v>
      </c>
      <c r="G123" s="0" t="n">
        <v>-1</v>
      </c>
      <c r="H123" s="0" t="inlineStr">
        <is>
          <t>Download</t>
        </is>
      </c>
    </row>
    <row r="124">
      <c r="A124" s="0" t="n">
        <v>58183</v>
      </c>
      <c r="B124" s="0" t="n">
        <v>23</v>
      </c>
      <c r="C124" s="12" t="n">
        <v>45972.25364581018</v>
      </c>
      <c r="D124" s="12" t="n">
        <v>45972.25371525463</v>
      </c>
      <c r="E124" s="0" t="n">
        <v>1</v>
      </c>
      <c r="F124" s="0" t="n">
        <v>14</v>
      </c>
      <c r="G124" s="0" t="n">
        <v>-1</v>
      </c>
      <c r="H124" s="0" t="inlineStr">
        <is>
          <t>Download</t>
        </is>
      </c>
    </row>
    <row r="125">
      <c r="A125" s="0" t="n">
        <v>58189</v>
      </c>
      <c r="B125" s="0" t="n">
        <v>23</v>
      </c>
      <c r="C125" s="12" t="n">
        <v>45972.25371525463</v>
      </c>
      <c r="D125" s="12" t="n">
        <v>45972.253773125</v>
      </c>
      <c r="E125" s="0" t="n">
        <v>1</v>
      </c>
      <c r="F125" s="0" t="n">
        <v>15</v>
      </c>
      <c r="G125" s="0" t="n">
        <v>-1</v>
      </c>
      <c r="H125" s="0" t="inlineStr">
        <is>
          <t>Download</t>
        </is>
      </c>
    </row>
    <row r="126">
      <c r="A126" s="0" t="n">
        <v>58166</v>
      </c>
      <c r="B126" s="0" t="n">
        <v>23</v>
      </c>
      <c r="C126" s="12" t="n">
        <v>45972.253773125</v>
      </c>
      <c r="D126" s="12" t="n">
        <v>45972.25429395834</v>
      </c>
      <c r="E126" s="0" t="n">
        <v>1</v>
      </c>
      <c r="F126" s="0" t="n">
        <v>12</v>
      </c>
      <c r="G126" s="0" t="n">
        <v>-1</v>
      </c>
      <c r="H126" s="0" t="inlineStr">
        <is>
          <t>Download</t>
        </is>
      </c>
    </row>
    <row r="127">
      <c r="A127" s="0" t="n">
        <v>58181</v>
      </c>
      <c r="B127" s="0" t="n">
        <v>23</v>
      </c>
      <c r="C127" s="12" t="n">
        <v>45972.25429395834</v>
      </c>
      <c r="D127" s="12" t="n">
        <v>45972.25442127314</v>
      </c>
      <c r="E127" s="0" t="n">
        <v>1</v>
      </c>
      <c r="F127" s="0" t="n">
        <v>14</v>
      </c>
      <c r="G127" s="0" t="n">
        <v>-1</v>
      </c>
      <c r="H127" s="0" t="inlineStr">
        <is>
          <t>Download</t>
        </is>
      </c>
    </row>
    <row r="128">
      <c r="A128" s="0" t="n">
        <v>58303</v>
      </c>
      <c r="C128" s="12" t="n">
        <v>45972.25445601852</v>
      </c>
      <c r="D128" s="12" t="n">
        <v>45972.25653935185</v>
      </c>
      <c r="E128" s="0" t="n">
        <v>1</v>
      </c>
      <c r="F128" s="0" t="inlineStr"/>
      <c r="G128" s="0" t="n">
        <v>23</v>
      </c>
      <c r="H128" s="0" t="inlineStr">
        <is>
          <t>H_maneuver</t>
        </is>
      </c>
    </row>
    <row r="129">
      <c r="A129" s="0" t="n">
        <v>58105</v>
      </c>
      <c r="C129" s="12" t="n">
        <v>45972.25451388889</v>
      </c>
      <c r="D129" s="12" t="n">
        <v>45972.25453703704</v>
      </c>
      <c r="E129" s="0" t="n">
        <v>1</v>
      </c>
      <c r="F129" s="0" t="n">
        <v>4</v>
      </c>
      <c r="G129" s="0" t="n">
        <v>-1</v>
      </c>
      <c r="H129" s="0" t="inlineStr">
        <is>
          <t>Remove</t>
        </is>
      </c>
    </row>
    <row r="130">
      <c r="A130" s="0" t="n">
        <v>58161</v>
      </c>
      <c r="C130" s="12" t="n">
        <v>45972.25453703704</v>
      </c>
      <c r="D130" s="12" t="n">
        <v>45972.25456018518</v>
      </c>
      <c r="E130" s="0" t="n">
        <v>1</v>
      </c>
      <c r="F130" s="0" t="n">
        <v>11</v>
      </c>
      <c r="G130" s="0" t="n">
        <v>-1</v>
      </c>
      <c r="H130" s="0" t="inlineStr">
        <is>
          <t>Remove</t>
        </is>
      </c>
    </row>
    <row r="131">
      <c r="A131" s="0" t="n">
        <v>58129</v>
      </c>
      <c r="C131" s="12" t="n">
        <v>45972.25456018518</v>
      </c>
      <c r="D131" s="12" t="n">
        <v>45972.25458333334</v>
      </c>
      <c r="E131" s="0" t="n">
        <v>1</v>
      </c>
      <c r="F131" s="0" t="n">
        <v>7</v>
      </c>
      <c r="G131" s="0" t="n">
        <v>-1</v>
      </c>
      <c r="H131" s="0" t="inlineStr">
        <is>
          <t>Remove</t>
        </is>
      </c>
    </row>
    <row r="132">
      <c r="A132" s="0" t="n">
        <v>58113</v>
      </c>
      <c r="C132" s="12" t="n">
        <v>45972.25458333334</v>
      </c>
      <c r="D132" s="12" t="n">
        <v>45972.25460648148</v>
      </c>
      <c r="E132" s="0" t="n">
        <v>1</v>
      </c>
      <c r="F132" s="0" t="n">
        <v>5</v>
      </c>
      <c r="G132" s="0" t="n">
        <v>-1</v>
      </c>
      <c r="H132" s="0" t="inlineStr">
        <is>
          <t>Remove</t>
        </is>
      </c>
    </row>
    <row r="133">
      <c r="A133" s="0" t="n">
        <v>58138</v>
      </c>
      <c r="C133" s="12" t="n">
        <v>45972.25460646991</v>
      </c>
      <c r="D133" s="12" t="n">
        <v>45972.25462961806</v>
      </c>
      <c r="E133" s="0" t="n">
        <v>1</v>
      </c>
      <c r="F133" s="0" t="n">
        <v>8</v>
      </c>
      <c r="G133" s="0" t="n">
        <v>-1</v>
      </c>
      <c r="H133" s="0" t="inlineStr">
        <is>
          <t>Remove</t>
        </is>
      </c>
    </row>
    <row r="134">
      <c r="A134" s="0" t="n">
        <v>58186</v>
      </c>
      <c r="C134" s="12" t="n">
        <v>45972.25462961806</v>
      </c>
      <c r="D134" s="12" t="n">
        <v>45972.25465276621</v>
      </c>
      <c r="E134" s="0" t="n">
        <v>1</v>
      </c>
      <c r="F134" s="0" t="n">
        <v>14</v>
      </c>
      <c r="G134" s="0" t="n">
        <v>-1</v>
      </c>
      <c r="H134" s="0" t="inlineStr">
        <is>
          <t>Remove</t>
        </is>
      </c>
    </row>
    <row r="135">
      <c r="A135" s="0" t="n">
        <v>58178</v>
      </c>
      <c r="C135" s="12" t="n">
        <v>45972.25465276621</v>
      </c>
      <c r="D135" s="12" t="n">
        <v>45972.25467591435</v>
      </c>
      <c r="E135" s="0" t="n">
        <v>1</v>
      </c>
      <c r="F135" s="0" t="n">
        <v>13</v>
      </c>
      <c r="G135" s="0" t="n">
        <v>-1</v>
      </c>
      <c r="H135" s="0" t="inlineStr">
        <is>
          <t>Remove</t>
        </is>
      </c>
    </row>
    <row r="136">
      <c r="A136" s="0" t="n">
        <v>58170</v>
      </c>
      <c r="C136" s="12" t="n">
        <v>45972.25467591435</v>
      </c>
      <c r="D136" s="12" t="n">
        <v>45972.2546990625</v>
      </c>
      <c r="E136" s="0" t="n">
        <v>1</v>
      </c>
      <c r="F136" s="0" t="n">
        <v>12</v>
      </c>
      <c r="G136" s="0" t="n">
        <v>-1</v>
      </c>
      <c r="H136" s="0" t="inlineStr">
        <is>
          <t>Remove</t>
        </is>
      </c>
    </row>
    <row r="137">
      <c r="A137" s="0" t="n">
        <v>58192</v>
      </c>
      <c r="C137" s="12" t="n">
        <v>45972.2546990625</v>
      </c>
      <c r="D137" s="12" t="n">
        <v>45972.25472221065</v>
      </c>
      <c r="E137" s="0" t="n">
        <v>1</v>
      </c>
      <c r="F137" s="0" t="n">
        <v>15</v>
      </c>
      <c r="G137" s="0" t="n">
        <v>-1</v>
      </c>
      <c r="H137" s="0" t="inlineStr">
        <is>
          <t>Remove</t>
        </is>
      </c>
    </row>
    <row r="138">
      <c r="A138" s="0" t="n">
        <v>58064</v>
      </c>
      <c r="C138" s="12" t="n">
        <v>45972.2855787037</v>
      </c>
      <c r="D138" s="12" t="n">
        <v>45972.29278935185</v>
      </c>
      <c r="E138" s="0" t="n">
        <v>1</v>
      </c>
      <c r="F138" s="0" t="inlineStr"/>
      <c r="G138" s="0" t="n">
        <v>-1</v>
      </c>
      <c r="H138" s="0" t="inlineStr">
        <is>
          <t>Track</t>
        </is>
      </c>
    </row>
    <row r="139">
      <c r="A139" s="0" t="n">
        <v>58304</v>
      </c>
      <c r="C139" s="12" t="n">
        <v>45972.2861574074</v>
      </c>
      <c r="D139" s="12" t="n">
        <v>45972.28824074074</v>
      </c>
      <c r="E139" s="0" t="n">
        <v>1</v>
      </c>
      <c r="F139" s="0" t="inlineStr"/>
      <c r="G139" s="0" t="n">
        <v>25</v>
      </c>
      <c r="H139" s="0" t="inlineStr">
        <is>
          <t>P_maneuver</t>
        </is>
      </c>
    </row>
    <row r="140">
      <c r="A140" s="0" t="n">
        <v>58305</v>
      </c>
      <c r="C140" s="12" t="n">
        <v>45972.29016203704</v>
      </c>
      <c r="D140" s="12" t="n">
        <v>45972.29224537037</v>
      </c>
      <c r="E140" s="0" t="n">
        <v>1</v>
      </c>
      <c r="F140" s="0" t="inlineStr"/>
      <c r="G140" s="0" t="n">
        <v>25</v>
      </c>
      <c r="H140" s="0" t="inlineStr">
        <is>
          <t>H_maneuver</t>
        </is>
      </c>
    </row>
    <row r="141">
      <c r="A141" s="0" t="n">
        <v>58194</v>
      </c>
      <c r="C141" s="12" t="n">
        <v>45972.29322916667</v>
      </c>
      <c r="D141" s="12" t="n">
        <v>45972.29399305556</v>
      </c>
      <c r="E141" s="0" t="n">
        <v>1</v>
      </c>
      <c r="F141" s="0" t="inlineStr"/>
      <c r="G141" s="0" t="n">
        <v>-1</v>
      </c>
      <c r="H141" s="0" t="inlineStr">
        <is>
          <t>T_maneuver</t>
        </is>
      </c>
    </row>
    <row r="142">
      <c r="A142" s="0" t="n">
        <v>58195</v>
      </c>
      <c r="C142" s="12" t="n">
        <v>45972.29412037037</v>
      </c>
      <c r="D142" s="12" t="n">
        <v>45972.29422453704</v>
      </c>
      <c r="E142" s="0" t="n">
        <v>1</v>
      </c>
      <c r="F142" s="0" t="n">
        <v>16</v>
      </c>
      <c r="G142" s="0" t="n">
        <v>-1</v>
      </c>
      <c r="H142" s="0" t="inlineStr">
        <is>
          <t>Shoot</t>
        </is>
      </c>
    </row>
    <row r="143">
      <c r="A143" s="0" t="n">
        <v>58202</v>
      </c>
      <c r="C143" s="12" t="n">
        <v>45972.29546296296</v>
      </c>
      <c r="D143" s="12" t="n">
        <v>45972.29574074074</v>
      </c>
      <c r="E143" s="0" t="n">
        <v>1</v>
      </c>
      <c r="F143" s="0" t="inlineStr"/>
      <c r="G143" s="0" t="n">
        <v>-1</v>
      </c>
      <c r="H143" s="0" t="inlineStr">
        <is>
          <t>T_maneuver</t>
        </is>
      </c>
    </row>
    <row r="144">
      <c r="A144" s="0" t="n">
        <v>58203</v>
      </c>
      <c r="C144" s="12" t="n">
        <v>45972.29586805555</v>
      </c>
      <c r="D144" s="12" t="n">
        <v>45972.29627314815</v>
      </c>
      <c r="E144" s="0" t="n">
        <v>1</v>
      </c>
      <c r="F144" s="0" t="n">
        <v>17</v>
      </c>
      <c r="G144" s="0" t="n">
        <v>-1</v>
      </c>
      <c r="H144" s="0" t="inlineStr">
        <is>
          <t>Shoot</t>
        </is>
      </c>
    </row>
    <row r="145">
      <c r="A145" s="0" t="n">
        <v>58210</v>
      </c>
      <c r="C145" s="12" t="n">
        <v>45972.29638888889</v>
      </c>
      <c r="D145" s="12" t="n">
        <v>45972.29762731482</v>
      </c>
      <c r="E145" s="0" t="n">
        <v>1</v>
      </c>
      <c r="F145" s="0" t="inlineStr"/>
      <c r="G145" s="0" t="n">
        <v>-1</v>
      </c>
      <c r="H145" s="0" t="inlineStr">
        <is>
          <t>H_maneuver</t>
        </is>
      </c>
    </row>
    <row r="146">
      <c r="A146" s="0" t="n">
        <v>58211</v>
      </c>
      <c r="C146" s="12" t="n">
        <v>45972.30951388889</v>
      </c>
      <c r="D146" s="12" t="n">
        <v>45972.31005787037</v>
      </c>
      <c r="E146" s="0" t="n">
        <v>1</v>
      </c>
      <c r="F146" s="0" t="inlineStr"/>
      <c r="G146" s="0" t="n">
        <v>-1</v>
      </c>
      <c r="H146" s="0" t="inlineStr">
        <is>
          <t>T_maneuver</t>
        </is>
      </c>
    </row>
    <row r="147">
      <c r="A147" s="0" t="n">
        <v>58212</v>
      </c>
      <c r="C147" s="12" t="n">
        <v>45972.31018518518</v>
      </c>
      <c r="D147" s="12" t="n">
        <v>45972.31042824074</v>
      </c>
      <c r="E147" s="0" t="n">
        <v>1</v>
      </c>
      <c r="F147" s="0" t="n">
        <v>18</v>
      </c>
      <c r="G147" s="0" t="n">
        <v>-1</v>
      </c>
      <c r="H147" s="0" t="inlineStr">
        <is>
          <t>Shoot</t>
        </is>
      </c>
    </row>
    <row r="148">
      <c r="A148" s="0" t="n">
        <v>58219</v>
      </c>
      <c r="C148" s="12" t="n">
        <v>45972.31054398148</v>
      </c>
      <c r="D148" s="12" t="n">
        <v>45972.31150462963</v>
      </c>
      <c r="E148" s="0" t="n">
        <v>1</v>
      </c>
      <c r="F148" s="0" t="inlineStr"/>
      <c r="G148" s="0" t="n">
        <v>-1</v>
      </c>
      <c r="H148" s="0" t="inlineStr">
        <is>
          <t>H_maneuver</t>
        </is>
      </c>
    </row>
    <row r="149">
      <c r="A149" s="0" t="n">
        <v>58306</v>
      </c>
      <c r="C149" s="12" t="n">
        <v>45972.31304398148</v>
      </c>
      <c r="D149" s="12" t="n">
        <v>45972.31512731482</v>
      </c>
      <c r="E149" s="0" t="n">
        <v>1</v>
      </c>
      <c r="F149" s="0" t="inlineStr"/>
      <c r="G149" s="0" t="n">
        <v>26</v>
      </c>
      <c r="H149" s="0" t="inlineStr">
        <is>
          <t>P_maneuver</t>
        </is>
      </c>
    </row>
    <row r="150">
      <c r="A150" s="0" t="n">
        <v>58065</v>
      </c>
      <c r="C150" s="12" t="n">
        <v>45972.31347222222</v>
      </c>
      <c r="D150" s="12" t="n">
        <v>45972.3221412037</v>
      </c>
      <c r="E150" s="0" t="n">
        <v>1</v>
      </c>
      <c r="F150" s="0" t="inlineStr"/>
      <c r="G150" s="0" t="n">
        <v>-1</v>
      </c>
      <c r="H150" s="0" t="inlineStr">
        <is>
          <t>Track</t>
        </is>
      </c>
    </row>
    <row r="151">
      <c r="A151" s="0" t="n">
        <v>58196</v>
      </c>
      <c r="B151" s="0" t="n">
        <v>26</v>
      </c>
      <c r="C151" s="12" t="n">
        <v>45972.31512731482</v>
      </c>
      <c r="D151" s="12" t="n">
        <v>45972.31524305556</v>
      </c>
      <c r="E151" s="0" t="n">
        <v>1</v>
      </c>
      <c r="F151" s="0" t="n">
        <v>16</v>
      </c>
      <c r="G151" s="0" t="n">
        <v>-1</v>
      </c>
      <c r="H151" s="0" t="inlineStr">
        <is>
          <t>Download</t>
        </is>
      </c>
    </row>
    <row r="152">
      <c r="A152" s="0" t="n">
        <v>58198</v>
      </c>
      <c r="B152" s="0" t="n">
        <v>26</v>
      </c>
      <c r="C152" s="12" t="n">
        <v>45972.31524305556</v>
      </c>
      <c r="D152" s="12" t="n">
        <v>45972.31530092593</v>
      </c>
      <c r="E152" s="0" t="n">
        <v>1</v>
      </c>
      <c r="F152" s="0" t="n">
        <v>16</v>
      </c>
      <c r="G152" s="0" t="n">
        <v>-1</v>
      </c>
      <c r="H152" s="0" t="inlineStr">
        <is>
          <t>Download</t>
        </is>
      </c>
    </row>
    <row r="153">
      <c r="A153" s="0" t="n">
        <v>58213</v>
      </c>
      <c r="B153" s="0" t="n">
        <v>26</v>
      </c>
      <c r="C153" s="12" t="n">
        <v>45972.31530092593</v>
      </c>
      <c r="D153" s="12" t="n">
        <v>45972.31555555556</v>
      </c>
      <c r="E153" s="0" t="n">
        <v>1</v>
      </c>
      <c r="F153" s="0" t="n">
        <v>18</v>
      </c>
      <c r="G153" s="0" t="n">
        <v>-1</v>
      </c>
      <c r="H153" s="0" t="inlineStr">
        <is>
          <t>Download</t>
        </is>
      </c>
    </row>
    <row r="154">
      <c r="A154" s="0" t="n">
        <v>58216</v>
      </c>
      <c r="B154" s="0" t="n">
        <v>26</v>
      </c>
      <c r="C154" s="12" t="n">
        <v>45972.31555555556</v>
      </c>
      <c r="D154" s="12" t="n">
        <v>45972.31568287037</v>
      </c>
      <c r="E154" s="0" t="n">
        <v>1</v>
      </c>
      <c r="F154" s="0" t="n">
        <v>18</v>
      </c>
      <c r="G154" s="0" t="n">
        <v>-1</v>
      </c>
      <c r="H154" s="0" t="inlineStr">
        <is>
          <t>Download</t>
        </is>
      </c>
    </row>
    <row r="155">
      <c r="A155" s="0" t="n">
        <v>58208</v>
      </c>
      <c r="B155" s="0" t="n">
        <v>26</v>
      </c>
      <c r="C155" s="12" t="n">
        <v>45972.3156828588</v>
      </c>
      <c r="D155" s="12" t="n">
        <v>45972.31571758102</v>
      </c>
      <c r="E155" s="0" t="n">
        <v>1</v>
      </c>
      <c r="F155" s="0" t="n">
        <v>17</v>
      </c>
      <c r="G155" s="0" t="n">
        <v>-1</v>
      </c>
      <c r="H155" s="0" t="inlineStr">
        <is>
          <t>Download</t>
        </is>
      </c>
    </row>
    <row r="156">
      <c r="A156" s="0" t="n">
        <v>58207</v>
      </c>
      <c r="B156" s="0" t="n">
        <v>26</v>
      </c>
      <c r="C156" s="12" t="n">
        <v>45972.31571758102</v>
      </c>
      <c r="D156" s="12" t="n">
        <v>45972.31591434028</v>
      </c>
      <c r="E156" s="0" t="n">
        <v>1</v>
      </c>
      <c r="F156" s="0" t="n">
        <v>17</v>
      </c>
      <c r="G156" s="0" t="n">
        <v>-1</v>
      </c>
      <c r="H156" s="0" t="inlineStr">
        <is>
          <t>Download</t>
        </is>
      </c>
    </row>
    <row r="157">
      <c r="A157" s="0" t="n">
        <v>58215</v>
      </c>
      <c r="B157" s="0" t="n">
        <v>26</v>
      </c>
      <c r="C157" s="12" t="n">
        <v>45972.31591434028</v>
      </c>
      <c r="D157" s="12" t="n">
        <v>45972.31604165509</v>
      </c>
      <c r="E157" s="0" t="n">
        <v>1</v>
      </c>
      <c r="F157" s="0" t="n">
        <v>18</v>
      </c>
      <c r="G157" s="0" t="n">
        <v>-1</v>
      </c>
      <c r="H157" s="0" t="inlineStr">
        <is>
          <t>Download</t>
        </is>
      </c>
    </row>
    <row r="158">
      <c r="A158" s="0" t="n">
        <v>58206</v>
      </c>
      <c r="B158" s="0" t="n">
        <v>26</v>
      </c>
      <c r="C158" s="12" t="n">
        <v>45972.31604165509</v>
      </c>
      <c r="D158" s="12" t="n">
        <v>45972.31623841435</v>
      </c>
      <c r="E158" s="0" t="n">
        <v>1</v>
      </c>
      <c r="F158" s="0" t="n">
        <v>17</v>
      </c>
      <c r="G158" s="0" t="n">
        <v>-1</v>
      </c>
      <c r="H158" s="0" t="inlineStr">
        <is>
          <t>Download</t>
        </is>
      </c>
    </row>
    <row r="159">
      <c r="A159" s="0" t="n">
        <v>58200</v>
      </c>
      <c r="B159" s="0" t="n">
        <v>26</v>
      </c>
      <c r="C159" s="12" t="n">
        <v>45972.31623841435</v>
      </c>
      <c r="D159" s="12" t="n">
        <v>45972.31629628472</v>
      </c>
      <c r="E159" s="0" t="n">
        <v>1</v>
      </c>
      <c r="F159" s="0" t="n">
        <v>16</v>
      </c>
      <c r="G159" s="0" t="n">
        <v>-1</v>
      </c>
      <c r="H159" s="0" t="inlineStr">
        <is>
          <t>Download</t>
        </is>
      </c>
    </row>
    <row r="160">
      <c r="A160" s="0" t="n">
        <v>58217</v>
      </c>
      <c r="B160" s="0" t="n">
        <v>26</v>
      </c>
      <c r="C160" s="12" t="n">
        <v>45972.31629628472</v>
      </c>
      <c r="D160" s="12" t="n">
        <v>45972.31642359954</v>
      </c>
      <c r="E160" s="0" t="n">
        <v>1</v>
      </c>
      <c r="F160" s="0" t="n">
        <v>18</v>
      </c>
      <c r="G160" s="0" t="n">
        <v>-1</v>
      </c>
      <c r="H160" s="0" t="inlineStr">
        <is>
          <t>Download</t>
        </is>
      </c>
    </row>
    <row r="161">
      <c r="A161" s="0" t="n">
        <v>58199</v>
      </c>
      <c r="B161" s="0" t="n">
        <v>26</v>
      </c>
      <c r="C161" s="12" t="n">
        <v>45972.31642359954</v>
      </c>
      <c r="D161" s="12" t="n">
        <v>45972.3164814699</v>
      </c>
      <c r="E161" s="0" t="n">
        <v>1</v>
      </c>
      <c r="F161" s="0" t="n">
        <v>16</v>
      </c>
      <c r="G161" s="0" t="n">
        <v>-1</v>
      </c>
      <c r="H161" s="0" t="inlineStr">
        <is>
          <t>Download</t>
        </is>
      </c>
    </row>
    <row r="162">
      <c r="A162" s="0" t="n">
        <v>58197</v>
      </c>
      <c r="B162" s="0" t="n">
        <v>26</v>
      </c>
      <c r="C162" s="12" t="n">
        <v>45972.3164814699</v>
      </c>
      <c r="D162" s="12" t="n">
        <v>45972.31659721065</v>
      </c>
      <c r="E162" s="0" t="n">
        <v>1</v>
      </c>
      <c r="F162" s="0" t="n">
        <v>16</v>
      </c>
      <c r="G162" s="0" t="n">
        <v>-1</v>
      </c>
      <c r="H162" s="0" t="inlineStr">
        <is>
          <t>Download</t>
        </is>
      </c>
    </row>
    <row r="163">
      <c r="A163" s="0" t="n">
        <v>58214</v>
      </c>
      <c r="B163" s="0" t="n">
        <v>26</v>
      </c>
      <c r="C163" s="12" t="n">
        <v>45972.31659721065</v>
      </c>
      <c r="D163" s="12" t="n">
        <v>45972.31685184027</v>
      </c>
      <c r="E163" s="0" t="n">
        <v>1</v>
      </c>
      <c r="F163" s="0" t="n">
        <v>18</v>
      </c>
      <c r="G163" s="0" t="n">
        <v>-1</v>
      </c>
      <c r="H163" s="0" t="inlineStr">
        <is>
          <t>Download</t>
        </is>
      </c>
    </row>
    <row r="164">
      <c r="A164" s="0" t="n">
        <v>58204</v>
      </c>
      <c r="B164" s="0" t="n">
        <v>26</v>
      </c>
      <c r="C164" s="12" t="n">
        <v>45972.31685184027</v>
      </c>
      <c r="D164" s="12" t="n">
        <v>45972.3172453588</v>
      </c>
      <c r="E164" s="0" t="n">
        <v>1</v>
      </c>
      <c r="F164" s="0" t="n">
        <v>17</v>
      </c>
      <c r="G164" s="0" t="n">
        <v>-1</v>
      </c>
      <c r="H164" s="0" t="inlineStr">
        <is>
          <t>Download</t>
        </is>
      </c>
    </row>
    <row r="165">
      <c r="A165" s="0" t="n">
        <v>58205</v>
      </c>
      <c r="B165" s="0" t="n">
        <v>26</v>
      </c>
      <c r="C165" s="12" t="n">
        <v>45972.31724534722</v>
      </c>
      <c r="D165" s="12" t="n">
        <v>45972.31763886574</v>
      </c>
      <c r="E165" s="0" t="n">
        <v>1</v>
      </c>
      <c r="F165" s="0" t="n">
        <v>17</v>
      </c>
      <c r="G165" s="0" t="n">
        <v>-1</v>
      </c>
      <c r="H165" s="0" t="inlineStr">
        <is>
          <t>Download</t>
        </is>
      </c>
    </row>
    <row r="166">
      <c r="A166" s="0" t="n">
        <v>58307</v>
      </c>
      <c r="C166" s="12" t="n">
        <v>45972.32048611111</v>
      </c>
      <c r="D166" s="12" t="n">
        <v>45972.32256944444</v>
      </c>
      <c r="E166" s="0" t="n">
        <v>1</v>
      </c>
      <c r="F166" s="0" t="inlineStr"/>
      <c r="G166" s="0" t="n">
        <v>26</v>
      </c>
      <c r="H166" s="0" t="inlineStr">
        <is>
          <t>H_maneuver</t>
        </is>
      </c>
    </row>
    <row r="167">
      <c r="A167" s="0" t="n">
        <v>58218</v>
      </c>
      <c r="C167" s="12" t="n">
        <v>45972.32054398148</v>
      </c>
      <c r="D167" s="12" t="n">
        <v>45972.32056712963</v>
      </c>
      <c r="E167" s="0" t="n">
        <v>1</v>
      </c>
      <c r="F167" s="0" t="n">
        <v>18</v>
      </c>
      <c r="G167" s="0" t="n">
        <v>-1</v>
      </c>
      <c r="H167" s="0" t="inlineStr">
        <is>
          <t>Remove</t>
        </is>
      </c>
    </row>
    <row r="168">
      <c r="A168" s="0" t="n">
        <v>58209</v>
      </c>
      <c r="C168" s="12" t="n">
        <v>45972.32056712963</v>
      </c>
      <c r="D168" s="12" t="n">
        <v>45972.32059027778</v>
      </c>
      <c r="E168" s="0" t="n">
        <v>1</v>
      </c>
      <c r="F168" s="0" t="n">
        <v>17</v>
      </c>
      <c r="G168" s="0" t="n">
        <v>-1</v>
      </c>
      <c r="H168" s="0" t="inlineStr">
        <is>
          <t>Remove</t>
        </is>
      </c>
    </row>
    <row r="169">
      <c r="A169" s="0" t="n">
        <v>58201</v>
      </c>
      <c r="C169" s="12" t="n">
        <v>45972.32059027778</v>
      </c>
      <c r="D169" s="12" t="n">
        <v>45972.32061342592</v>
      </c>
      <c r="E169" s="0" t="n">
        <v>1</v>
      </c>
      <c r="F169" s="0" t="n">
        <v>16</v>
      </c>
      <c r="G169" s="0" t="n">
        <v>-1</v>
      </c>
      <c r="H169" s="0" t="inlineStr">
        <is>
          <t>Remove</t>
        </is>
      </c>
    </row>
    <row r="170">
      <c r="A170" s="0" t="n">
        <v>58220</v>
      </c>
      <c r="C170" s="12" t="n">
        <v>45972.37405092592</v>
      </c>
      <c r="D170" s="12" t="n">
        <v>45972.37462962963</v>
      </c>
      <c r="E170" s="0" t="n">
        <v>1</v>
      </c>
      <c r="F170" s="0" t="inlineStr"/>
      <c r="G170" s="0" t="n">
        <v>-1</v>
      </c>
      <c r="H170" s="0" t="inlineStr">
        <is>
          <t>T_maneuver</t>
        </is>
      </c>
    </row>
    <row r="171">
      <c r="A171" s="0" t="n">
        <v>58221</v>
      </c>
      <c r="C171" s="12" t="n">
        <v>45972.37475694445</v>
      </c>
      <c r="D171" s="12" t="n">
        <v>45972.37530092592</v>
      </c>
      <c r="E171" s="0" t="n">
        <v>1</v>
      </c>
      <c r="F171" s="0" t="n">
        <v>19</v>
      </c>
      <c r="G171" s="0" t="n">
        <v>-1</v>
      </c>
      <c r="H171" s="0" t="inlineStr">
        <is>
          <t>Shoot</t>
        </is>
      </c>
    </row>
    <row r="172">
      <c r="A172" s="0" t="n">
        <v>58226</v>
      </c>
      <c r="C172" s="12" t="n">
        <v>45972.37569444445</v>
      </c>
      <c r="D172" s="12" t="n">
        <v>45972.37590277778</v>
      </c>
      <c r="E172" s="0" t="n">
        <v>1</v>
      </c>
      <c r="F172" s="0" t="inlineStr"/>
      <c r="G172" s="0" t="n">
        <v>-1</v>
      </c>
      <c r="H172" s="0" t="inlineStr">
        <is>
          <t>T_maneuver</t>
        </is>
      </c>
    </row>
    <row r="173">
      <c r="A173" s="0" t="n">
        <v>58227</v>
      </c>
      <c r="C173" s="12" t="n">
        <v>45972.37603009259</v>
      </c>
      <c r="D173" s="12" t="n">
        <v>45972.37616898148</v>
      </c>
      <c r="E173" s="0" t="n">
        <v>1</v>
      </c>
      <c r="F173" s="0" t="n">
        <v>20</v>
      </c>
      <c r="G173" s="0" t="n">
        <v>-1</v>
      </c>
      <c r="H173" s="0" t="inlineStr">
        <is>
          <t>Shoot</t>
        </is>
      </c>
    </row>
    <row r="174">
      <c r="A174" s="0" t="n">
        <v>58233</v>
      </c>
      <c r="C174" s="12" t="n">
        <v>45972.37628472222</v>
      </c>
      <c r="D174" s="12" t="n">
        <v>45972.37730324074</v>
      </c>
      <c r="E174" s="0" t="n">
        <v>1</v>
      </c>
      <c r="F174" s="0" t="inlineStr"/>
      <c r="G174" s="0" t="n">
        <v>-1</v>
      </c>
      <c r="H174" s="0" t="inlineStr">
        <is>
          <t>H_maneuver</t>
        </is>
      </c>
    </row>
    <row r="175">
      <c r="A175" s="0" t="n">
        <v>58310</v>
      </c>
      <c r="C175" s="12" t="n">
        <v>45972.37920138889</v>
      </c>
      <c r="D175" s="12" t="n">
        <v>45972.38128472222</v>
      </c>
      <c r="E175" s="0" t="n">
        <v>1</v>
      </c>
      <c r="F175" s="0" t="inlineStr"/>
      <c r="G175" s="0" t="n">
        <v>30</v>
      </c>
      <c r="H175" s="0" t="inlineStr">
        <is>
          <t>P_maneuver</t>
        </is>
      </c>
    </row>
    <row r="176">
      <c r="A176" s="0" t="n">
        <v>58230</v>
      </c>
      <c r="B176" s="0" t="n">
        <v>30</v>
      </c>
      <c r="C176" s="12" t="n">
        <v>45972.38128472222</v>
      </c>
      <c r="D176" s="12" t="n">
        <v>45972.38137731481</v>
      </c>
      <c r="E176" s="0" t="n">
        <v>1</v>
      </c>
      <c r="F176" s="0" t="n">
        <v>20</v>
      </c>
      <c r="G176" s="0" t="n">
        <v>-1</v>
      </c>
      <c r="H176" s="0" t="inlineStr">
        <is>
          <t>Download</t>
        </is>
      </c>
    </row>
    <row r="177">
      <c r="A177" s="0" t="n">
        <v>58229</v>
      </c>
      <c r="B177" s="0" t="n">
        <v>30</v>
      </c>
      <c r="C177" s="12" t="n">
        <v>45972.38137731481</v>
      </c>
      <c r="D177" s="12" t="n">
        <v>45972.38141203704</v>
      </c>
      <c r="E177" s="0" t="n">
        <v>1</v>
      </c>
      <c r="F177" s="0" t="n">
        <v>20</v>
      </c>
      <c r="G177" s="0" t="n">
        <v>-1</v>
      </c>
      <c r="H177" s="0" t="inlineStr">
        <is>
          <t>Download</t>
        </is>
      </c>
    </row>
    <row r="178">
      <c r="A178" s="0" t="n">
        <v>58231</v>
      </c>
      <c r="B178" s="0" t="n">
        <v>30</v>
      </c>
      <c r="C178" s="12" t="n">
        <v>45972.38141203704</v>
      </c>
      <c r="D178" s="12" t="n">
        <v>45972.38150462963</v>
      </c>
      <c r="E178" s="0" t="n">
        <v>1</v>
      </c>
      <c r="F178" s="0" t="n">
        <v>20</v>
      </c>
      <c r="G178" s="0" t="n">
        <v>-1</v>
      </c>
      <c r="H178" s="0" t="inlineStr">
        <is>
          <t>Download</t>
        </is>
      </c>
    </row>
    <row r="179">
      <c r="A179" s="0" t="n">
        <v>58228</v>
      </c>
      <c r="B179" s="0" t="n">
        <v>30</v>
      </c>
      <c r="C179" s="12" t="n">
        <v>45972.38150462963</v>
      </c>
      <c r="D179" s="12" t="n">
        <v>45972.38159722222</v>
      </c>
      <c r="E179" s="0" t="n">
        <v>1</v>
      </c>
      <c r="F179" s="0" t="n">
        <v>20</v>
      </c>
      <c r="G179" s="0" t="n">
        <v>-1</v>
      </c>
      <c r="H179" s="0" t="inlineStr">
        <is>
          <t>Download</t>
        </is>
      </c>
    </row>
    <row r="180">
      <c r="A180" s="0" t="n">
        <v>58224</v>
      </c>
      <c r="B180" s="0" t="n">
        <v>30</v>
      </c>
      <c r="C180" s="12" t="n">
        <v>45972.38159721065</v>
      </c>
      <c r="D180" s="12" t="n">
        <v>45972.38206017361</v>
      </c>
      <c r="E180" s="0" t="n">
        <v>1</v>
      </c>
      <c r="F180" s="0" t="n">
        <v>19</v>
      </c>
      <c r="G180" s="0" t="n">
        <v>-1</v>
      </c>
      <c r="H180" s="0" t="inlineStr">
        <is>
          <t>Download</t>
        </is>
      </c>
    </row>
    <row r="181">
      <c r="A181" s="0" t="n">
        <v>58223</v>
      </c>
      <c r="B181" s="0" t="n">
        <v>30</v>
      </c>
      <c r="C181" s="12" t="n">
        <v>45972.38206017361</v>
      </c>
      <c r="D181" s="12" t="n">
        <v>45972.38252313658</v>
      </c>
      <c r="E181" s="0" t="n">
        <v>1</v>
      </c>
      <c r="F181" s="0" t="n">
        <v>19</v>
      </c>
      <c r="G181" s="0" t="n">
        <v>-1</v>
      </c>
      <c r="H181" s="0" t="inlineStr">
        <is>
          <t>Download</t>
        </is>
      </c>
    </row>
    <row r="182">
      <c r="A182" s="0" t="n">
        <v>58222</v>
      </c>
      <c r="B182" s="0" t="n">
        <v>30</v>
      </c>
      <c r="C182" s="12" t="n">
        <v>45972.38252313658</v>
      </c>
      <c r="D182" s="12" t="n">
        <v>45972.38298609954</v>
      </c>
      <c r="E182" s="0" t="n">
        <v>1</v>
      </c>
      <c r="F182" s="0" t="n">
        <v>19</v>
      </c>
      <c r="G182" s="0" t="n">
        <v>-1</v>
      </c>
      <c r="H182" s="0" t="inlineStr">
        <is>
          <t>Download</t>
        </is>
      </c>
    </row>
    <row r="183">
      <c r="A183" s="0" t="n">
        <v>58311</v>
      </c>
      <c r="C183" s="12" t="n">
        <v>45972.38503472223</v>
      </c>
      <c r="D183" s="12" t="n">
        <v>45972.38711805556</v>
      </c>
      <c r="E183" s="0" t="n">
        <v>1</v>
      </c>
      <c r="F183" s="0" t="inlineStr"/>
      <c r="G183" s="0" t="n">
        <v>30</v>
      </c>
      <c r="H183" s="0" t="inlineStr">
        <is>
          <t>H_maneuver</t>
        </is>
      </c>
    </row>
    <row r="184">
      <c r="A184" s="0" t="n">
        <v>58232</v>
      </c>
      <c r="C184" s="12" t="n">
        <v>45972.38658564815</v>
      </c>
      <c r="D184" s="12" t="n">
        <v>45972.3866087963</v>
      </c>
      <c r="E184" s="0" t="n">
        <v>1</v>
      </c>
      <c r="F184" s="0" t="n">
        <v>20</v>
      </c>
      <c r="G184" s="0" t="n">
        <v>-1</v>
      </c>
      <c r="H184" s="0" t="inlineStr">
        <is>
          <t>Remove</t>
        </is>
      </c>
    </row>
    <row r="185">
      <c r="A185" s="0" t="n">
        <v>58225</v>
      </c>
      <c r="C185" s="12" t="n">
        <v>45972.3866087963</v>
      </c>
      <c r="D185" s="12" t="n">
        <v>45972.38663194444</v>
      </c>
      <c r="E185" s="0" t="n">
        <v>1</v>
      </c>
      <c r="F185" s="0" t="n">
        <v>19</v>
      </c>
      <c r="G185" s="0" t="n">
        <v>-1</v>
      </c>
      <c r="H185" s="0" t="inlineStr">
        <is>
          <t>Remove</t>
        </is>
      </c>
    </row>
    <row r="186">
      <c r="A186" s="0" t="n">
        <v>58234</v>
      </c>
      <c r="C186" s="12" t="n">
        <v>45972.38712962963</v>
      </c>
      <c r="D186" s="12" t="n">
        <v>45972.38788194444</v>
      </c>
      <c r="E186" s="0" t="n">
        <v>1</v>
      </c>
      <c r="F186" s="0" t="inlineStr"/>
      <c r="G186" s="0" t="n">
        <v>-1</v>
      </c>
      <c r="H186" s="0" t="inlineStr">
        <is>
          <t>T_maneuver</t>
        </is>
      </c>
    </row>
    <row r="187">
      <c r="A187" s="0" t="n">
        <v>58235</v>
      </c>
      <c r="C187" s="12" t="n">
        <v>45972.38800925926</v>
      </c>
      <c r="D187" s="12" t="n">
        <v>45972.3881712963</v>
      </c>
      <c r="E187" s="0" t="n">
        <v>1</v>
      </c>
      <c r="F187" s="0" t="n">
        <v>21</v>
      </c>
      <c r="G187" s="0" t="n">
        <v>-1</v>
      </c>
      <c r="H187" s="0" t="inlineStr">
        <is>
          <t>Shoot</t>
        </is>
      </c>
    </row>
    <row r="188">
      <c r="A188" s="0" t="n">
        <v>58242</v>
      </c>
      <c r="C188" s="12" t="n">
        <v>45972.38828703704</v>
      </c>
      <c r="D188" s="12" t="n">
        <v>45972.38991898148</v>
      </c>
      <c r="E188" s="0" t="n">
        <v>1</v>
      </c>
      <c r="F188" s="0" t="inlineStr"/>
      <c r="G188" s="0" t="n">
        <v>-1</v>
      </c>
      <c r="H188" s="0" t="inlineStr">
        <is>
          <t>H_maneuver</t>
        </is>
      </c>
    </row>
    <row r="189">
      <c r="A189" s="0" t="n">
        <v>58243</v>
      </c>
      <c r="C189" s="12" t="n">
        <v>45972.41675925926</v>
      </c>
      <c r="D189" s="12" t="n">
        <v>45972.41739583333</v>
      </c>
      <c r="E189" s="0" t="n">
        <v>1</v>
      </c>
      <c r="F189" s="0" t="inlineStr"/>
      <c r="G189" s="0" t="n">
        <v>-1</v>
      </c>
      <c r="H189" s="0" t="inlineStr">
        <is>
          <t>T_maneuver</t>
        </is>
      </c>
    </row>
    <row r="190">
      <c r="A190" s="0" t="n">
        <v>58244</v>
      </c>
      <c r="C190" s="12" t="n">
        <v>45972.41752314815</v>
      </c>
      <c r="D190" s="12" t="n">
        <v>45972.41762731481</v>
      </c>
      <c r="E190" s="0" t="n">
        <v>1</v>
      </c>
      <c r="F190" s="0" t="n">
        <v>22</v>
      </c>
      <c r="G190" s="0" t="n">
        <v>-1</v>
      </c>
      <c r="H190" s="0" t="inlineStr">
        <is>
          <t>Shoot</t>
        </is>
      </c>
    </row>
    <row r="191">
      <c r="A191" s="0" t="n">
        <v>58251</v>
      </c>
      <c r="C191" s="12" t="n">
        <v>45972.41798611111</v>
      </c>
      <c r="D191" s="12" t="n">
        <v>45972.41905092593</v>
      </c>
      <c r="E191" s="0" t="n">
        <v>1</v>
      </c>
      <c r="F191" s="0" t="inlineStr"/>
      <c r="G191" s="0" t="n">
        <v>-1</v>
      </c>
      <c r="H191" s="0" t="inlineStr">
        <is>
          <t>H_maneuver</t>
        </is>
      </c>
    </row>
    <row r="192">
      <c r="A192" s="0" t="n">
        <v>58066</v>
      </c>
      <c r="C192" s="12" t="n">
        <v>45972.41836805556</v>
      </c>
      <c r="D192" s="12" t="n">
        <v>45972.42690972222</v>
      </c>
      <c r="E192" s="0" t="n">
        <v>1</v>
      </c>
      <c r="F192" s="0" t="inlineStr"/>
      <c r="G192" s="0" t="n">
        <v>-1</v>
      </c>
      <c r="H192" s="0" t="inlineStr">
        <is>
          <t>Track</t>
        </is>
      </c>
    </row>
    <row r="193">
      <c r="A193" s="0" t="n">
        <v>58252</v>
      </c>
      <c r="C193" s="12" t="n">
        <v>45972.43967592593</v>
      </c>
      <c r="D193" s="12" t="n">
        <v>45972.4403125</v>
      </c>
      <c r="E193" s="0" t="n">
        <v>1</v>
      </c>
      <c r="F193" s="0" t="inlineStr"/>
      <c r="G193" s="0" t="n">
        <v>-1</v>
      </c>
      <c r="H193" s="0" t="inlineStr">
        <is>
          <t>T_maneuver</t>
        </is>
      </c>
    </row>
    <row r="194">
      <c r="A194" s="0" t="n">
        <v>58253</v>
      </c>
      <c r="C194" s="12" t="n">
        <v>45972.44043981482</v>
      </c>
      <c r="D194" s="12" t="n">
        <v>45972.44054398148</v>
      </c>
      <c r="E194" s="0" t="n">
        <v>1</v>
      </c>
      <c r="F194" s="0" t="n">
        <v>23</v>
      </c>
      <c r="G194" s="0" t="n">
        <v>-1</v>
      </c>
      <c r="H194" s="0" t="inlineStr">
        <is>
          <t>Shoot</t>
        </is>
      </c>
    </row>
    <row r="195">
      <c r="A195" s="0" t="n">
        <v>58260</v>
      </c>
      <c r="C195" s="12" t="n">
        <v>45972.44090277778</v>
      </c>
      <c r="D195" s="12" t="n">
        <v>45972.44108796296</v>
      </c>
      <c r="E195" s="0" t="n">
        <v>1</v>
      </c>
      <c r="F195" s="0" t="inlineStr"/>
      <c r="G195" s="0" t="n">
        <v>-1</v>
      </c>
      <c r="H195" s="0" t="inlineStr">
        <is>
          <t>T_maneuver</t>
        </is>
      </c>
    </row>
    <row r="196">
      <c r="A196" s="0" t="n">
        <v>58261</v>
      </c>
      <c r="C196" s="12" t="n">
        <v>45972.44121527778</v>
      </c>
      <c r="D196" s="12" t="n">
        <v>45972.44131944444</v>
      </c>
      <c r="E196" s="0" t="n">
        <v>1</v>
      </c>
      <c r="F196" s="0" t="n">
        <v>24</v>
      </c>
      <c r="G196" s="0" t="n">
        <v>-1</v>
      </c>
      <c r="H196" s="0" t="inlineStr">
        <is>
          <t>Shoot</t>
        </is>
      </c>
    </row>
    <row r="197">
      <c r="A197" s="0" t="n">
        <v>58268</v>
      </c>
      <c r="C197" s="12" t="n">
        <v>45972.44143518519</v>
      </c>
      <c r="D197" s="12" t="n">
        <v>45972.4425</v>
      </c>
      <c r="E197" s="0" t="n">
        <v>1</v>
      </c>
      <c r="F197" s="0" t="inlineStr"/>
      <c r="G197" s="0" t="n">
        <v>-1</v>
      </c>
      <c r="H197" s="0" t="inlineStr">
        <is>
          <t>H_maneuver</t>
        </is>
      </c>
    </row>
    <row r="198">
      <c r="A198" s="0" t="n">
        <v>58314</v>
      </c>
      <c r="C198" s="12" t="n">
        <v>45972.44671296296</v>
      </c>
      <c r="D198" s="12" t="n">
        <v>45972.4487962963</v>
      </c>
      <c r="E198" s="0" t="n">
        <v>1</v>
      </c>
      <c r="F198" s="0" t="inlineStr"/>
      <c r="G198" s="0" t="n">
        <v>34</v>
      </c>
      <c r="H198" s="0" t="inlineStr">
        <is>
          <t>P_maneuver</t>
        </is>
      </c>
    </row>
    <row r="199">
      <c r="A199" s="0" t="n">
        <v>58240</v>
      </c>
      <c r="B199" s="0" t="n">
        <v>34</v>
      </c>
      <c r="C199" s="12" t="n">
        <v>45972.4487962963</v>
      </c>
      <c r="D199" s="12" t="n">
        <v>45972.44886574074</v>
      </c>
      <c r="E199" s="0" t="n">
        <v>1</v>
      </c>
      <c r="F199" s="0" t="n">
        <v>21</v>
      </c>
      <c r="G199" s="0" t="n">
        <v>-1</v>
      </c>
      <c r="H199" s="0" t="inlineStr">
        <is>
          <t>Download</t>
        </is>
      </c>
    </row>
    <row r="200">
      <c r="A200" s="0" t="n">
        <v>58239</v>
      </c>
      <c r="B200" s="0" t="n">
        <v>34</v>
      </c>
      <c r="C200" s="12" t="n">
        <v>45972.44886574074</v>
      </c>
      <c r="D200" s="12" t="n">
        <v>45972.44893518519</v>
      </c>
      <c r="E200" s="0" t="n">
        <v>1</v>
      </c>
      <c r="F200" s="0" t="n">
        <v>21</v>
      </c>
      <c r="G200" s="0" t="n">
        <v>-1</v>
      </c>
      <c r="H200" s="0" t="inlineStr">
        <is>
          <t>Download</t>
        </is>
      </c>
    </row>
    <row r="201">
      <c r="A201" s="0" t="n">
        <v>58245</v>
      </c>
      <c r="B201" s="0" t="n">
        <v>34</v>
      </c>
      <c r="C201" s="12" t="n">
        <v>45972.44893518519</v>
      </c>
      <c r="D201" s="12" t="n">
        <v>45972.44905092593</v>
      </c>
      <c r="E201" s="0" t="n">
        <v>1</v>
      </c>
      <c r="F201" s="0" t="n">
        <v>22</v>
      </c>
      <c r="G201" s="0" t="n">
        <v>-1</v>
      </c>
      <c r="H201" s="0" t="inlineStr">
        <is>
          <t>Download</t>
        </is>
      </c>
    </row>
    <row r="202">
      <c r="A202" s="0" t="n">
        <v>58255</v>
      </c>
      <c r="B202" s="0" t="n">
        <v>34</v>
      </c>
      <c r="C202" s="12" t="n">
        <v>45972.44905092593</v>
      </c>
      <c r="D202" s="12" t="n">
        <v>45972.44916666667</v>
      </c>
      <c r="E202" s="0" t="n">
        <v>1</v>
      </c>
      <c r="F202" s="0" t="n">
        <v>23</v>
      </c>
      <c r="G202" s="0" t="n">
        <v>-1</v>
      </c>
      <c r="H202" s="0" t="inlineStr">
        <is>
          <t>Download</t>
        </is>
      </c>
    </row>
    <row r="203">
      <c r="A203" s="0" t="n">
        <v>58247</v>
      </c>
      <c r="B203" s="0" t="n">
        <v>34</v>
      </c>
      <c r="C203" s="12" t="n">
        <v>45972.44916666667</v>
      </c>
      <c r="D203" s="12" t="n">
        <v>45972.44922453703</v>
      </c>
      <c r="E203" s="0" t="n">
        <v>1</v>
      </c>
      <c r="F203" s="0" t="n">
        <v>22</v>
      </c>
      <c r="G203" s="0" t="n">
        <v>-1</v>
      </c>
      <c r="H203" s="0" t="inlineStr">
        <is>
          <t>Download</t>
        </is>
      </c>
    </row>
    <row r="204">
      <c r="A204" s="0" t="n">
        <v>58246</v>
      </c>
      <c r="B204" s="0" t="n">
        <v>34</v>
      </c>
      <c r="C204" s="12" t="n">
        <v>45972.44922452547</v>
      </c>
      <c r="D204" s="12" t="n">
        <v>45972.4493402662</v>
      </c>
      <c r="E204" s="0" t="n">
        <v>1</v>
      </c>
      <c r="F204" s="0" t="n">
        <v>22</v>
      </c>
      <c r="G204" s="0" t="n">
        <v>-1</v>
      </c>
      <c r="H204" s="0" t="inlineStr">
        <is>
          <t>Download</t>
        </is>
      </c>
    </row>
    <row r="205">
      <c r="A205" s="0" t="n">
        <v>58256</v>
      </c>
      <c r="B205" s="0" t="n">
        <v>34</v>
      </c>
      <c r="C205" s="12" t="n">
        <v>45972.4493402662</v>
      </c>
      <c r="D205" s="12" t="n">
        <v>45972.44939813657</v>
      </c>
      <c r="E205" s="0" t="n">
        <v>1</v>
      </c>
      <c r="F205" s="0" t="n">
        <v>23</v>
      </c>
      <c r="G205" s="0" t="n">
        <v>-1</v>
      </c>
      <c r="H205" s="0" t="inlineStr">
        <is>
          <t>Download</t>
        </is>
      </c>
    </row>
    <row r="206">
      <c r="A206" s="0" t="n">
        <v>58248</v>
      </c>
      <c r="B206" s="0" t="n">
        <v>34</v>
      </c>
      <c r="C206" s="12" t="n">
        <v>45972.44939813657</v>
      </c>
      <c r="D206" s="12" t="n">
        <v>45972.44945600694</v>
      </c>
      <c r="E206" s="0" t="n">
        <v>1</v>
      </c>
      <c r="F206" s="0" t="n">
        <v>22</v>
      </c>
      <c r="G206" s="0" t="n">
        <v>-1</v>
      </c>
      <c r="H206" s="0" t="inlineStr">
        <is>
          <t>Download</t>
        </is>
      </c>
    </row>
    <row r="207">
      <c r="A207" s="0" t="n">
        <v>58249</v>
      </c>
      <c r="B207" s="0" t="n">
        <v>34</v>
      </c>
      <c r="C207" s="12" t="n">
        <v>45972.44945600694</v>
      </c>
      <c r="D207" s="12" t="n">
        <v>45972.44951387731</v>
      </c>
      <c r="E207" s="0" t="n">
        <v>1</v>
      </c>
      <c r="F207" s="0" t="n">
        <v>22</v>
      </c>
      <c r="G207" s="0" t="n">
        <v>-1</v>
      </c>
      <c r="H207" s="0" t="inlineStr">
        <is>
          <t>Download</t>
        </is>
      </c>
    </row>
    <row r="208">
      <c r="A208" s="0" t="n">
        <v>58263</v>
      </c>
      <c r="B208" s="0" t="n">
        <v>34</v>
      </c>
      <c r="C208" s="12" t="n">
        <v>45972.44951387731</v>
      </c>
      <c r="D208" s="12" t="n">
        <v>45972.44961804398</v>
      </c>
      <c r="E208" s="0" t="n">
        <v>1</v>
      </c>
      <c r="F208" s="0" t="n">
        <v>24</v>
      </c>
      <c r="G208" s="0" t="n">
        <v>-1</v>
      </c>
      <c r="H208" s="0" t="inlineStr">
        <is>
          <t>Download</t>
        </is>
      </c>
    </row>
    <row r="209">
      <c r="A209" s="0" t="n">
        <v>58238</v>
      </c>
      <c r="B209" s="0" t="n">
        <v>34</v>
      </c>
      <c r="C209" s="12" t="n">
        <v>45972.44961804398</v>
      </c>
      <c r="D209" s="12" t="n">
        <v>45972.44968748843</v>
      </c>
      <c r="E209" s="0" t="n">
        <v>1</v>
      </c>
      <c r="F209" s="0" t="n">
        <v>21</v>
      </c>
      <c r="G209" s="0" t="n">
        <v>-1</v>
      </c>
      <c r="H209" s="0" t="inlineStr">
        <is>
          <t>Download</t>
        </is>
      </c>
    </row>
    <row r="210">
      <c r="A210" s="0" t="n">
        <v>58237</v>
      </c>
      <c r="B210" s="0" t="n">
        <v>34</v>
      </c>
      <c r="C210" s="12" t="n">
        <v>45972.44968748843</v>
      </c>
      <c r="D210" s="12" t="n">
        <v>45972.44981480324</v>
      </c>
      <c r="E210" s="0" t="n">
        <v>1</v>
      </c>
      <c r="F210" s="0" t="n">
        <v>21</v>
      </c>
      <c r="G210" s="0" t="n">
        <v>-1</v>
      </c>
      <c r="H210" s="0" t="inlineStr">
        <is>
          <t>Download</t>
        </is>
      </c>
    </row>
    <row r="211">
      <c r="A211" s="0" t="n">
        <v>58264</v>
      </c>
      <c r="B211" s="0" t="n">
        <v>34</v>
      </c>
      <c r="C211" s="12" t="n">
        <v>45972.44981480324</v>
      </c>
      <c r="D211" s="12" t="n">
        <v>45972.44987267361</v>
      </c>
      <c r="E211" s="0" t="n">
        <v>1</v>
      </c>
      <c r="F211" s="0" t="n">
        <v>24</v>
      </c>
      <c r="G211" s="0" t="n">
        <v>-1</v>
      </c>
      <c r="H211" s="0" t="inlineStr">
        <is>
          <t>Download</t>
        </is>
      </c>
    </row>
    <row r="212">
      <c r="A212" s="0" t="n">
        <v>58258</v>
      </c>
      <c r="B212" s="0" t="n">
        <v>34</v>
      </c>
      <c r="C212" s="12" t="n">
        <v>45972.44987267361</v>
      </c>
      <c r="D212" s="12" t="n">
        <v>45972.44993054398</v>
      </c>
      <c r="E212" s="0" t="n">
        <v>1</v>
      </c>
      <c r="F212" s="0" t="n">
        <v>23</v>
      </c>
      <c r="G212" s="0" t="n">
        <v>-1</v>
      </c>
      <c r="H212" s="0" t="inlineStr">
        <is>
          <t>Download</t>
        </is>
      </c>
    </row>
    <row r="213">
      <c r="A213" s="0" t="n">
        <v>58262</v>
      </c>
      <c r="B213" s="0" t="n">
        <v>34</v>
      </c>
      <c r="C213" s="12" t="n">
        <v>45972.44993054398</v>
      </c>
      <c r="D213" s="12" t="n">
        <v>45972.45003469908</v>
      </c>
      <c r="E213" s="0" t="n">
        <v>1</v>
      </c>
      <c r="F213" s="0" t="n">
        <v>24</v>
      </c>
      <c r="G213" s="0" t="n">
        <v>-1</v>
      </c>
      <c r="H213" s="0" t="inlineStr">
        <is>
          <t>Download</t>
        </is>
      </c>
    </row>
    <row r="214">
      <c r="A214" s="0" t="n">
        <v>58236</v>
      </c>
      <c r="B214" s="0" t="n">
        <v>34</v>
      </c>
      <c r="C214" s="12" t="n">
        <v>45972.45003469908</v>
      </c>
      <c r="D214" s="12" t="n">
        <v>45972.45016201389</v>
      </c>
      <c r="E214" s="0" t="n">
        <v>1</v>
      </c>
      <c r="F214" s="0" t="n">
        <v>21</v>
      </c>
      <c r="G214" s="0" t="n">
        <v>-1</v>
      </c>
      <c r="H214" s="0" t="inlineStr">
        <is>
          <t>Download</t>
        </is>
      </c>
    </row>
    <row r="215">
      <c r="A215" s="0" t="n">
        <v>58257</v>
      </c>
      <c r="B215" s="0" t="n">
        <v>34</v>
      </c>
      <c r="C215" s="12" t="n">
        <v>45972.45016201389</v>
      </c>
      <c r="D215" s="12" t="n">
        <v>45972.45021988426</v>
      </c>
      <c r="E215" s="0" t="n">
        <v>1</v>
      </c>
      <c r="F215" s="0" t="n">
        <v>23</v>
      </c>
      <c r="G215" s="0" t="n">
        <v>-1</v>
      </c>
      <c r="H215" s="0" t="inlineStr">
        <is>
          <t>Download</t>
        </is>
      </c>
    </row>
    <row r="216">
      <c r="A216" s="0" t="n">
        <v>58265</v>
      </c>
      <c r="B216" s="0" t="n">
        <v>34</v>
      </c>
      <c r="C216" s="12" t="n">
        <v>45972.45021988426</v>
      </c>
      <c r="D216" s="12" t="n">
        <v>45972.45027775463</v>
      </c>
      <c r="E216" s="0" t="n">
        <v>1</v>
      </c>
      <c r="F216" s="0" t="n">
        <v>24</v>
      </c>
      <c r="G216" s="0" t="n">
        <v>-1</v>
      </c>
      <c r="H216" s="0" t="inlineStr">
        <is>
          <t>Download</t>
        </is>
      </c>
    </row>
    <row r="217">
      <c r="A217" s="0" t="n">
        <v>58254</v>
      </c>
      <c r="B217" s="0" t="n">
        <v>34</v>
      </c>
      <c r="C217" s="12" t="n">
        <v>45972.45027775463</v>
      </c>
      <c r="D217" s="12" t="n">
        <v>45972.45039349537</v>
      </c>
      <c r="E217" s="0" t="n">
        <v>1</v>
      </c>
      <c r="F217" s="0" t="n">
        <v>23</v>
      </c>
      <c r="G217" s="0" t="n">
        <v>-1</v>
      </c>
      <c r="H217" s="0" t="inlineStr">
        <is>
          <t>Download</t>
        </is>
      </c>
    </row>
    <row r="218">
      <c r="A218" s="0" t="n">
        <v>58266</v>
      </c>
      <c r="B218" s="0" t="n">
        <v>34</v>
      </c>
      <c r="C218" s="12" t="n">
        <v>45972.45039349537</v>
      </c>
      <c r="D218" s="12" t="n">
        <v>45972.45045136574</v>
      </c>
      <c r="E218" s="0" t="n">
        <v>1</v>
      </c>
      <c r="F218" s="0" t="n">
        <v>24</v>
      </c>
      <c r="G218" s="0" t="n">
        <v>-1</v>
      </c>
      <c r="H218" s="0" t="inlineStr">
        <is>
          <t>Download</t>
        </is>
      </c>
    </row>
    <row r="219">
      <c r="A219" s="0" t="n">
        <v>58315</v>
      </c>
      <c r="C219" s="12" t="n">
        <v>45972.4522337963</v>
      </c>
      <c r="D219" s="12" t="n">
        <v>45972.45431712963</v>
      </c>
      <c r="E219" s="0" t="n">
        <v>1</v>
      </c>
      <c r="F219" s="0" t="inlineStr"/>
      <c r="G219" s="0" t="n">
        <v>34</v>
      </c>
      <c r="H219" s="0" t="inlineStr">
        <is>
          <t>H_maneuver</t>
        </is>
      </c>
    </row>
    <row r="220">
      <c r="A220" s="0" t="n">
        <v>58241</v>
      </c>
      <c r="C220" s="12" t="n">
        <v>45972.45229166667</v>
      </c>
      <c r="D220" s="12" t="n">
        <v>45972.45231481481</v>
      </c>
      <c r="E220" s="0" t="n">
        <v>1</v>
      </c>
      <c r="F220" s="0" t="n">
        <v>21</v>
      </c>
      <c r="G220" s="0" t="n">
        <v>-1</v>
      </c>
      <c r="H220" s="0" t="inlineStr">
        <is>
          <t>Remove</t>
        </is>
      </c>
    </row>
    <row r="221">
      <c r="A221" s="0" t="n">
        <v>58267</v>
      </c>
      <c r="C221" s="12" t="n">
        <v>45972.45231481481</v>
      </c>
      <c r="D221" s="12" t="n">
        <v>45972.45233796296</v>
      </c>
      <c r="E221" s="0" t="n">
        <v>1</v>
      </c>
      <c r="F221" s="0" t="n">
        <v>24</v>
      </c>
      <c r="G221" s="0" t="n">
        <v>-1</v>
      </c>
      <c r="H221" s="0" t="inlineStr">
        <is>
          <t>Remove</t>
        </is>
      </c>
    </row>
    <row r="222">
      <c r="A222" s="0" t="n">
        <v>58259</v>
      </c>
      <c r="C222" s="12" t="n">
        <v>45972.45233796296</v>
      </c>
      <c r="D222" s="12" t="n">
        <v>45972.45236111111</v>
      </c>
      <c r="E222" s="0" t="n">
        <v>1</v>
      </c>
      <c r="F222" s="0" t="n">
        <v>23</v>
      </c>
      <c r="G222" s="0" t="n">
        <v>-1</v>
      </c>
      <c r="H222" s="0" t="inlineStr">
        <is>
          <t>Remove</t>
        </is>
      </c>
    </row>
    <row r="223">
      <c r="A223" s="0" t="n">
        <v>58250</v>
      </c>
      <c r="C223" s="12" t="n">
        <v>45972.45236111111</v>
      </c>
      <c r="D223" s="12" t="n">
        <v>45972.45238425926</v>
      </c>
      <c r="E223" s="0" t="n">
        <v>1</v>
      </c>
      <c r="F223" s="0" t="n">
        <v>22</v>
      </c>
      <c r="G223" s="0" t="n">
        <v>-1</v>
      </c>
      <c r="H223" s="0" t="inlineStr">
        <is>
          <t>Remove</t>
        </is>
      </c>
    </row>
    <row r="224">
      <c r="A224" s="0" t="n">
        <v>58067</v>
      </c>
      <c r="C224" s="12" t="n">
        <v>45972.48452546296</v>
      </c>
      <c r="D224" s="12" t="n">
        <v>45972.49313657408</v>
      </c>
      <c r="E224" s="0" t="n">
        <v>1</v>
      </c>
      <c r="F224" s="0" t="inlineStr"/>
      <c r="G224" s="0" t="n">
        <v>-1</v>
      </c>
      <c r="H224" s="0" t="inlineStr">
        <is>
          <t>Track</t>
        </is>
      </c>
    </row>
    <row r="225">
      <c r="A225" s="0" t="n">
        <v>58269</v>
      </c>
      <c r="C225" s="12" t="n">
        <v>45972.4897337963</v>
      </c>
      <c r="D225" s="12" t="n">
        <v>45972.49056712963</v>
      </c>
      <c r="E225" s="0" t="n">
        <v>1</v>
      </c>
      <c r="F225" s="0" t="inlineStr"/>
      <c r="G225" s="0" t="n">
        <v>-1</v>
      </c>
      <c r="H225" s="0" t="inlineStr">
        <is>
          <t>T_maneuver</t>
        </is>
      </c>
    </row>
    <row r="226">
      <c r="A226" s="0" t="n">
        <v>58270</v>
      </c>
      <c r="C226" s="12" t="n">
        <v>45972.49069444444</v>
      </c>
      <c r="D226" s="12" t="n">
        <v>45972.49077546296</v>
      </c>
      <c r="E226" s="0" t="n">
        <v>1</v>
      </c>
      <c r="F226" s="0" t="n">
        <v>25</v>
      </c>
      <c r="G226" s="0" t="n">
        <v>-1</v>
      </c>
      <c r="H226" s="0" t="inlineStr">
        <is>
          <t>Shoot</t>
        </is>
      </c>
    </row>
    <row r="227">
      <c r="A227" s="0" t="n">
        <v>58276</v>
      </c>
      <c r="C227" s="12" t="n">
        <v>45972.49089120371</v>
      </c>
      <c r="D227" s="12" t="n">
        <v>45972.49248842592</v>
      </c>
      <c r="E227" s="0" t="n">
        <v>1</v>
      </c>
      <c r="F227" s="0" t="inlineStr"/>
      <c r="G227" s="0" t="n">
        <v>-1</v>
      </c>
      <c r="H227" s="0" t="inlineStr">
        <is>
          <t>H_maneuver</t>
        </is>
      </c>
    </row>
    <row r="228">
      <c r="A228" s="0" t="n">
        <v>58277</v>
      </c>
      <c r="C228" s="12" t="n">
        <v>45972.50431712963</v>
      </c>
      <c r="D228" s="12" t="n">
        <v>45972.50515046297</v>
      </c>
      <c r="E228" s="0" t="n">
        <v>1</v>
      </c>
      <c r="F228" s="0" t="inlineStr"/>
      <c r="G228" s="0" t="n">
        <v>-1</v>
      </c>
      <c r="H228" s="0" t="inlineStr">
        <is>
          <t>T_maneuver</t>
        </is>
      </c>
    </row>
    <row r="229">
      <c r="A229" s="0" t="n">
        <v>58278</v>
      </c>
      <c r="C229" s="12" t="n">
        <v>45972.50527777777</v>
      </c>
      <c r="D229" s="12" t="n">
        <v>45972.5053587963</v>
      </c>
      <c r="E229" s="0" t="n">
        <v>1</v>
      </c>
      <c r="F229" s="0" t="n">
        <v>26</v>
      </c>
      <c r="G229" s="0" t="n">
        <v>-1</v>
      </c>
      <c r="H229" s="0" t="inlineStr">
        <is>
          <t>Shoot</t>
        </is>
      </c>
    </row>
    <row r="230">
      <c r="A230" s="0" t="n">
        <v>58284</v>
      </c>
      <c r="C230" s="12" t="n">
        <v>45972.50547453704</v>
      </c>
      <c r="D230" s="12" t="n">
        <v>45972.50707175926</v>
      </c>
      <c r="E230" s="0" t="n">
        <v>1</v>
      </c>
      <c r="F230" s="0" t="inlineStr"/>
      <c r="G230" s="0" t="n">
        <v>-1</v>
      </c>
      <c r="H230" s="0" t="inlineStr">
        <is>
          <t>H_maneuver</t>
        </is>
      </c>
    </row>
    <row r="231">
      <c r="A231" s="0" t="n">
        <v>58285</v>
      </c>
      <c r="C231" s="12" t="n">
        <v>45972.51166666667</v>
      </c>
      <c r="D231" s="12" t="n">
        <v>45972.51221064815</v>
      </c>
      <c r="E231" s="0" t="n">
        <v>1</v>
      </c>
      <c r="F231" s="0" t="inlineStr"/>
      <c r="G231" s="0" t="n">
        <v>-1</v>
      </c>
      <c r="H231" s="0" t="inlineStr">
        <is>
          <t>T_maneuver</t>
        </is>
      </c>
    </row>
    <row r="232">
      <c r="A232" s="0" t="n">
        <v>58286</v>
      </c>
      <c r="C232" s="12" t="n">
        <v>45972.51233796297</v>
      </c>
      <c r="D232" s="12" t="n">
        <v>45972.51244212963</v>
      </c>
      <c r="E232" s="0" t="n">
        <v>1</v>
      </c>
      <c r="F232" s="0" t="n">
        <v>27</v>
      </c>
      <c r="G232" s="0" t="n">
        <v>-1</v>
      </c>
      <c r="H232" s="0" t="inlineStr">
        <is>
          <t>Shoot</t>
        </is>
      </c>
    </row>
    <row r="233">
      <c r="A233" s="0" t="n">
        <v>58293</v>
      </c>
      <c r="C233" s="12" t="n">
        <v>45972.51255787037</v>
      </c>
      <c r="D233" s="12" t="n">
        <v>45972.51361111111</v>
      </c>
      <c r="E233" s="0" t="n">
        <v>1</v>
      </c>
      <c r="F233" s="0" t="inlineStr"/>
      <c r="G233" s="0" t="n">
        <v>-1</v>
      </c>
      <c r="H233" s="0" t="inlineStr">
        <is>
          <t>H_maneuver</t>
        </is>
      </c>
    </row>
    <row r="234">
      <c r="A234" s="0" t="n">
        <v>58068</v>
      </c>
      <c r="C234" s="12" t="n">
        <v>45972.53819444445</v>
      </c>
      <c r="D234" s="12" t="n">
        <v>45972.54574074074</v>
      </c>
      <c r="E234" s="0" t="n">
        <v>1</v>
      </c>
      <c r="F234" s="0" t="inlineStr"/>
      <c r="G234" s="0" t="n">
        <v>-1</v>
      </c>
      <c r="H234" s="0" t="inlineStr">
        <is>
          <t>Track</t>
        </is>
      </c>
    </row>
    <row r="235">
      <c r="A235" s="0" t="n">
        <v>58318</v>
      </c>
      <c r="C235" s="12" t="n">
        <v>45972.53825231481</v>
      </c>
      <c r="D235" s="12" t="n">
        <v>45972.54033564815</v>
      </c>
      <c r="E235" s="0" t="n">
        <v>1</v>
      </c>
      <c r="F235" s="0" t="inlineStr"/>
      <c r="G235" s="0" t="n">
        <v>40</v>
      </c>
      <c r="H235" s="0" t="inlineStr">
        <is>
          <t>P_maneuver</t>
        </is>
      </c>
    </row>
    <row r="236">
      <c r="A236" s="0" t="n">
        <v>58273</v>
      </c>
      <c r="B236" s="0" t="n">
        <v>40</v>
      </c>
      <c r="C236" s="12" t="n">
        <v>45972.54033564815</v>
      </c>
      <c r="D236" s="12" t="n">
        <v>45972.54039351852</v>
      </c>
      <c r="E236" s="0" t="n">
        <v>1</v>
      </c>
      <c r="F236" s="0" t="n">
        <v>25</v>
      </c>
      <c r="G236" s="0" t="n">
        <v>-1</v>
      </c>
      <c r="H236" s="0" t="inlineStr">
        <is>
          <t>Download</t>
        </is>
      </c>
    </row>
    <row r="237">
      <c r="A237" s="0" t="n">
        <v>58271</v>
      </c>
      <c r="B237" s="0" t="n">
        <v>40</v>
      </c>
      <c r="C237" s="12" t="n">
        <v>45972.54039351852</v>
      </c>
      <c r="D237" s="12" t="n">
        <v>45972.54048611111</v>
      </c>
      <c r="E237" s="0" t="n">
        <v>1</v>
      </c>
      <c r="F237" s="0" t="n">
        <v>25</v>
      </c>
      <c r="G237" s="0" t="n">
        <v>-1</v>
      </c>
      <c r="H237" s="0" t="inlineStr">
        <is>
          <t>Download</t>
        </is>
      </c>
    </row>
    <row r="238">
      <c r="A238" s="0" t="n">
        <v>58282</v>
      </c>
      <c r="B238" s="0" t="n">
        <v>40</v>
      </c>
      <c r="C238" s="12" t="n">
        <v>45972.54048611111</v>
      </c>
      <c r="D238" s="12" t="n">
        <v>45972.54054398148</v>
      </c>
      <c r="E238" s="0" t="n">
        <v>1</v>
      </c>
      <c r="F238" s="0" t="n">
        <v>26</v>
      </c>
      <c r="G238" s="0" t="n">
        <v>-1</v>
      </c>
      <c r="H238" s="0" t="inlineStr">
        <is>
          <t>Download</t>
        </is>
      </c>
    </row>
    <row r="239">
      <c r="A239" s="0" t="n">
        <v>58280</v>
      </c>
      <c r="B239" s="0" t="n">
        <v>40</v>
      </c>
      <c r="C239" s="12" t="n">
        <v>45972.54054398148</v>
      </c>
      <c r="D239" s="12" t="n">
        <v>45972.54060185186</v>
      </c>
      <c r="E239" s="0" t="n">
        <v>1</v>
      </c>
      <c r="F239" s="0" t="n">
        <v>26</v>
      </c>
      <c r="G239" s="0" t="n">
        <v>-1</v>
      </c>
      <c r="H239" s="0" t="inlineStr">
        <is>
          <t>Download</t>
        </is>
      </c>
    </row>
    <row r="240">
      <c r="A240" s="0" t="n">
        <v>58290</v>
      </c>
      <c r="B240" s="0" t="n">
        <v>40</v>
      </c>
      <c r="C240" s="12" t="n">
        <v>45972.54060184028</v>
      </c>
      <c r="D240" s="12" t="n">
        <v>45972.54065971065</v>
      </c>
      <c r="E240" s="0" t="n">
        <v>1</v>
      </c>
      <c r="F240" s="0" t="n">
        <v>27</v>
      </c>
      <c r="G240" s="0" t="n">
        <v>-1</v>
      </c>
      <c r="H240" s="0" t="inlineStr">
        <is>
          <t>Download</t>
        </is>
      </c>
    </row>
    <row r="241">
      <c r="A241" s="0" t="n">
        <v>58279</v>
      </c>
      <c r="B241" s="0" t="n">
        <v>40</v>
      </c>
      <c r="C241" s="12" t="n">
        <v>45972.54065971065</v>
      </c>
      <c r="D241" s="12" t="n">
        <v>45972.54075230324</v>
      </c>
      <c r="E241" s="0" t="n">
        <v>1</v>
      </c>
      <c r="F241" s="0" t="n">
        <v>26</v>
      </c>
      <c r="G241" s="0" t="n">
        <v>-1</v>
      </c>
      <c r="H241" s="0" t="inlineStr">
        <is>
          <t>Download</t>
        </is>
      </c>
    </row>
    <row r="242">
      <c r="A242" s="0" t="n">
        <v>58287</v>
      </c>
      <c r="B242" s="0" t="n">
        <v>40</v>
      </c>
      <c r="C242" s="12" t="n">
        <v>45972.54075230324</v>
      </c>
      <c r="D242" s="12" t="n">
        <v>45972.54085646991</v>
      </c>
      <c r="E242" s="0" t="n">
        <v>1</v>
      </c>
      <c r="F242" s="0" t="n">
        <v>27</v>
      </c>
      <c r="G242" s="0" t="n">
        <v>-1</v>
      </c>
      <c r="H242" s="0" t="inlineStr">
        <is>
          <t>Download</t>
        </is>
      </c>
    </row>
    <row r="243">
      <c r="A243" s="0" t="n">
        <v>58289</v>
      </c>
      <c r="B243" s="0" t="n">
        <v>40</v>
      </c>
      <c r="C243" s="12" t="n">
        <v>45972.54085646991</v>
      </c>
      <c r="D243" s="12" t="n">
        <v>45972.54091434028</v>
      </c>
      <c r="E243" s="0" t="n">
        <v>1</v>
      </c>
      <c r="F243" s="0" t="n">
        <v>27</v>
      </c>
      <c r="G243" s="0" t="n">
        <v>-1</v>
      </c>
      <c r="H243" s="0" t="inlineStr">
        <is>
          <t>Download</t>
        </is>
      </c>
    </row>
    <row r="244">
      <c r="A244" s="0" t="n">
        <v>58281</v>
      </c>
      <c r="B244" s="0" t="n">
        <v>40</v>
      </c>
      <c r="C244" s="12" t="n">
        <v>45972.54091434028</v>
      </c>
      <c r="D244" s="12" t="n">
        <v>45972.54097221065</v>
      </c>
      <c r="E244" s="0" t="n">
        <v>1</v>
      </c>
      <c r="F244" s="0" t="n">
        <v>26</v>
      </c>
      <c r="G244" s="0" t="n">
        <v>-1</v>
      </c>
      <c r="H244" s="0" t="inlineStr">
        <is>
          <t>Download</t>
        </is>
      </c>
    </row>
    <row r="245">
      <c r="A245" s="0" t="n">
        <v>58288</v>
      </c>
      <c r="B245" s="0" t="n">
        <v>40</v>
      </c>
      <c r="C245" s="12" t="n">
        <v>45972.54097221065</v>
      </c>
      <c r="D245" s="12" t="n">
        <v>45972.54107637732</v>
      </c>
      <c r="E245" s="0" t="n">
        <v>1</v>
      </c>
      <c r="F245" s="0" t="n">
        <v>27</v>
      </c>
      <c r="G245" s="0" t="n">
        <v>-1</v>
      </c>
      <c r="H245" s="0" t="inlineStr">
        <is>
          <t>Download</t>
        </is>
      </c>
    </row>
    <row r="246">
      <c r="A246" s="0" t="n">
        <v>58291</v>
      </c>
      <c r="B246" s="0" t="n">
        <v>40</v>
      </c>
      <c r="C246" s="12" t="n">
        <v>45972.54107637732</v>
      </c>
      <c r="D246" s="12" t="n">
        <v>45972.54113424769</v>
      </c>
      <c r="E246" s="0" t="n">
        <v>1</v>
      </c>
      <c r="F246" s="0" t="n">
        <v>27</v>
      </c>
      <c r="G246" s="0" t="n">
        <v>-1</v>
      </c>
      <c r="H246" s="0" t="inlineStr">
        <is>
          <t>Download</t>
        </is>
      </c>
    </row>
    <row r="247">
      <c r="A247" s="0" t="n">
        <v>58319</v>
      </c>
      <c r="C247" s="12" t="n">
        <v>45972.54418981481</v>
      </c>
      <c r="D247" s="12" t="n">
        <v>45972.54627314815</v>
      </c>
      <c r="E247" s="0" t="n">
        <v>1</v>
      </c>
      <c r="F247" s="0" t="inlineStr"/>
      <c r="G247" s="0" t="n">
        <v>40</v>
      </c>
      <c r="H247" s="0" t="inlineStr">
        <is>
          <t>H_maneuver</t>
        </is>
      </c>
    </row>
    <row r="248">
      <c r="A248" s="0" t="n">
        <v>58292</v>
      </c>
      <c r="C248" s="12" t="n">
        <v>45972.54424768518</v>
      </c>
      <c r="D248" s="12" t="n">
        <v>45972.54427083334</v>
      </c>
      <c r="E248" s="0" t="n">
        <v>1</v>
      </c>
      <c r="F248" s="0" t="n">
        <v>27</v>
      </c>
      <c r="G248" s="0" t="n">
        <v>-1</v>
      </c>
      <c r="H248" s="0" t="inlineStr">
        <is>
          <t>Remove</t>
        </is>
      </c>
    </row>
    <row r="249">
      <c r="A249" s="0" t="n">
        <v>58283</v>
      </c>
      <c r="C249" s="12" t="n">
        <v>45972.54427083334</v>
      </c>
      <c r="D249" s="12" t="n">
        <v>45972.54429398148</v>
      </c>
      <c r="E249" s="0" t="n">
        <v>1</v>
      </c>
      <c r="F249" s="0" t="n">
        <v>26</v>
      </c>
      <c r="G249" s="0" t="n">
        <v>-1</v>
      </c>
      <c r="H249" s="0" t="inlineStr">
        <is>
          <t>Remove</t>
        </is>
      </c>
    </row>
    <row r="250">
      <c r="A250" s="0" t="n">
        <v>58275</v>
      </c>
      <c r="C250" s="12" t="n">
        <v>45972.54429398148</v>
      </c>
      <c r="D250" s="12" t="n">
        <v>45972.54431712963</v>
      </c>
      <c r="E250" s="0" t="n">
        <v>1</v>
      </c>
      <c r="F250" s="0" t="n">
        <v>25</v>
      </c>
      <c r="G250" s="0" t="n">
        <v>-1</v>
      </c>
      <c r="H250" s="0" t="inlineStr">
        <is>
          <t>Remove</t>
        </is>
      </c>
    </row>
    <row r="251">
      <c r="A251" s="0" t="n">
        <v>58069</v>
      </c>
      <c r="C251" s="12" t="n">
        <v>45972.60395833333</v>
      </c>
      <c r="D251" s="12" t="n">
        <v>45972.61162037037</v>
      </c>
      <c r="E251" s="0" t="n">
        <v>1</v>
      </c>
      <c r="F251" s="0" t="inlineStr"/>
      <c r="G251" s="0" t="n">
        <v>-1</v>
      </c>
      <c r="H251" s="0" t="inlineStr">
        <is>
          <t>Track</t>
        </is>
      </c>
    </row>
    <row r="252">
      <c r="A252" s="0" t="n">
        <v>58070</v>
      </c>
      <c r="C252" s="12" t="n">
        <v>45972.68208333333</v>
      </c>
      <c r="D252" s="12" t="n">
        <v>45972.69059027778</v>
      </c>
      <c r="E252" s="0" t="n">
        <v>1</v>
      </c>
      <c r="F252" s="0" t="inlineStr"/>
      <c r="G252" s="0" t="n">
        <v>-1</v>
      </c>
      <c r="H252" s="0" t="inlineStr">
        <is>
          <t>Track</t>
        </is>
      </c>
    </row>
    <row r="253">
      <c r="A253" s="0" t="n">
        <v>58071</v>
      </c>
      <c r="C253" s="12" t="n">
        <v>45972.74792824074</v>
      </c>
      <c r="D253" s="12" t="n">
        <v>45972.75653935185</v>
      </c>
      <c r="E253" s="0" t="n">
        <v>1</v>
      </c>
      <c r="F253" s="0" t="inlineStr"/>
      <c r="G253" s="0" t="n">
        <v>-1</v>
      </c>
      <c r="H253" s="0" t="inlineStr">
        <is>
          <t>Track</t>
        </is>
      </c>
    </row>
    <row r="254">
      <c r="A254" s="0" t="n">
        <v>58072</v>
      </c>
      <c r="C254" s="12" t="n">
        <v>45972.88077546296</v>
      </c>
      <c r="D254" s="12" t="n">
        <v>45972.88895833334</v>
      </c>
      <c r="E254" s="0" t="n">
        <v>1</v>
      </c>
      <c r="F254" s="0" t="inlineStr"/>
      <c r="G254" s="0" t="n">
        <v>-1</v>
      </c>
      <c r="H254" s="0" t="inlineStr">
        <is>
          <t>Track</t>
        </is>
      </c>
    </row>
    <row r="255">
      <c r="A255" s="0" t="n">
        <v>57377</v>
      </c>
      <c r="E255" s="0" t="n">
        <v>0</v>
      </c>
      <c r="F255" s="0" t="inlineStr"/>
      <c r="G255" s="0" t="n">
        <v>-1</v>
      </c>
      <c r="H255" s="0" t="inlineStr">
        <is>
          <t>Track</t>
        </is>
      </c>
    </row>
    <row r="256">
      <c r="A256" s="0" t="n">
        <v>57378</v>
      </c>
      <c r="E256" s="0" t="n">
        <v>0</v>
      </c>
      <c r="F256" s="0" t="inlineStr"/>
      <c r="G256" s="0" t="n">
        <v>-1</v>
      </c>
      <c r="H256" s="0" t="inlineStr">
        <is>
          <t>Track</t>
        </is>
      </c>
    </row>
    <row r="257">
      <c r="A257" s="0" t="n">
        <v>57379</v>
      </c>
      <c r="E257" s="0" t="n">
        <v>0</v>
      </c>
      <c r="F257" s="0" t="inlineStr"/>
      <c r="G257" s="0" t="n">
        <v>-1</v>
      </c>
      <c r="H257" s="0" t="inlineStr">
        <is>
          <t>Track</t>
        </is>
      </c>
    </row>
    <row r="258">
      <c r="A258" s="0" t="n">
        <v>57380</v>
      </c>
      <c r="E258" s="0" t="n">
        <v>0</v>
      </c>
      <c r="F258" s="0" t="inlineStr"/>
      <c r="G258" s="0" t="n">
        <v>-1</v>
      </c>
      <c r="H258" s="0" t="inlineStr">
        <is>
          <t>Track</t>
        </is>
      </c>
    </row>
    <row r="259">
      <c r="A259" s="0" t="n">
        <v>57381</v>
      </c>
      <c r="E259" s="0" t="n">
        <v>0</v>
      </c>
      <c r="F259" s="0" t="inlineStr"/>
      <c r="G259" s="0" t="n">
        <v>-1</v>
      </c>
      <c r="H259" s="0" t="inlineStr">
        <is>
          <t>Track</t>
        </is>
      </c>
    </row>
    <row r="260">
      <c r="A260" s="0" t="n">
        <v>57382</v>
      </c>
      <c r="E260" s="0" t="n">
        <v>0</v>
      </c>
      <c r="F260" s="0" t="inlineStr"/>
      <c r="G260" s="0" t="n">
        <v>-1</v>
      </c>
      <c r="H260" s="0" t="inlineStr">
        <is>
          <t>Track</t>
        </is>
      </c>
    </row>
    <row r="261">
      <c r="A261" s="0" t="n">
        <v>57383</v>
      </c>
      <c r="E261" s="0" t="n">
        <v>0</v>
      </c>
      <c r="F261" s="0" t="inlineStr"/>
      <c r="G261" s="0" t="n">
        <v>-1</v>
      </c>
      <c r="H261" s="0" t="inlineStr">
        <is>
          <t>Track</t>
        </is>
      </c>
    </row>
    <row r="262">
      <c r="A262" s="0" t="n">
        <v>57384</v>
      </c>
      <c r="E262" s="0" t="n">
        <v>0</v>
      </c>
      <c r="F262" s="0" t="inlineStr"/>
      <c r="G262" s="0" t="n">
        <v>-1</v>
      </c>
      <c r="H262" s="0" t="inlineStr">
        <is>
          <t>Track</t>
        </is>
      </c>
    </row>
    <row r="263">
      <c r="A263" s="0" t="n">
        <v>57385</v>
      </c>
      <c r="E263" s="0" t="n">
        <v>0</v>
      </c>
      <c r="F263" s="0" t="inlineStr"/>
      <c r="G263" s="0" t="n">
        <v>-1</v>
      </c>
      <c r="H263" s="0" t="inlineStr">
        <is>
          <t>Track</t>
        </is>
      </c>
    </row>
    <row r="264">
      <c r="A264" s="0" t="n">
        <v>57386</v>
      </c>
      <c r="E264" s="0" t="n">
        <v>0</v>
      </c>
      <c r="F264" s="0" t="inlineStr"/>
      <c r="G264" s="0" t="n">
        <v>-1</v>
      </c>
      <c r="H264" s="0" t="inlineStr">
        <is>
          <t>Track</t>
        </is>
      </c>
    </row>
    <row r="265">
      <c r="A265" s="0" t="n">
        <v>57387</v>
      </c>
      <c r="E265" s="0" t="n">
        <v>0</v>
      </c>
      <c r="F265" s="0" t="inlineStr"/>
      <c r="G265" s="0" t="n">
        <v>-1</v>
      </c>
      <c r="H265" s="0" t="inlineStr">
        <is>
          <t>Track</t>
        </is>
      </c>
    </row>
    <row r="266">
      <c r="A266" s="0" t="n">
        <v>58272</v>
      </c>
      <c r="E266" s="0" t="n">
        <v>0</v>
      </c>
      <c r="F266" s="0" t="n">
        <v>25</v>
      </c>
      <c r="G266" s="0" t="n">
        <v>-1</v>
      </c>
      <c r="H266" s="0" t="inlineStr">
        <is>
          <t>Download</t>
        </is>
      </c>
    </row>
    <row r="267">
      <c r="A267" s="0" t="n">
        <v>58274</v>
      </c>
      <c r="E267" s="0" t="n">
        <v>0</v>
      </c>
      <c r="F267" s="0" t="n">
        <v>25</v>
      </c>
      <c r="G267" s="0" t="n">
        <v>-1</v>
      </c>
      <c r="H267" s="0" t="inlineStr">
        <is>
          <t>Download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task_id</t>
        </is>
      </c>
      <c r="B1" s="14" t="inlineStr">
        <is>
          <t>contact_id</t>
        </is>
      </c>
      <c r="C1" s="14" t="inlineStr">
        <is>
          <t>start_time</t>
        </is>
      </c>
      <c r="D1" s="14" t="inlineStr">
        <is>
          <t>end_time</t>
        </is>
      </c>
      <c r="E1" s="14" t="inlineStr">
        <is>
          <t>scheduled</t>
        </is>
      </c>
      <c r="F1" s="14" t="inlineStr">
        <is>
          <t>group</t>
        </is>
      </c>
      <c r="G1" s="14" t="inlineStr">
        <is>
          <t>info</t>
        </is>
      </c>
      <c r="H1" s="14" t="inlineStr">
        <is>
          <t>type</t>
        </is>
      </c>
    </row>
    <row r="2">
      <c r="A2" t="n">
        <v>57145</v>
      </c>
      <c r="B2" t="inlineStr"/>
      <c r="C2" s="16" t="n">
        <v>45971.81552083333</v>
      </c>
      <c r="D2" s="16" t="n">
        <v>45971.82292824074</v>
      </c>
      <c r="E2" t="n">
        <v>1</v>
      </c>
      <c r="F2" t="inlineStr">
        <is>
          <t> </t>
        </is>
      </c>
      <c r="G2" t="n">
        <v>-1</v>
      </c>
      <c r="H2" t="inlineStr">
        <is>
          <t>Track</t>
        </is>
      </c>
    </row>
    <row r="3">
      <c r="A3" t="n">
        <v>57146</v>
      </c>
      <c r="B3" t="inlineStr"/>
      <c r="C3" s="16" t="n">
        <v>45971.85356481482</v>
      </c>
      <c r="D3" s="16" t="n">
        <v>45971.86100694445</v>
      </c>
      <c r="E3" t="n">
        <v>1</v>
      </c>
      <c r="F3" t="inlineStr">
        <is>
          <t> </t>
        </is>
      </c>
      <c r="G3" t="n">
        <v>-1</v>
      </c>
      <c r="H3" t="inlineStr">
        <is>
          <t>Track</t>
        </is>
      </c>
    </row>
    <row r="4">
      <c r="A4" t="n">
        <v>57147</v>
      </c>
      <c r="B4" t="inlineStr"/>
      <c r="C4" s="16" t="n">
        <v>45971.88103009259</v>
      </c>
      <c r="D4" s="16" t="n">
        <v>45971.88921296296</v>
      </c>
      <c r="E4" t="n">
        <v>1</v>
      </c>
      <c r="F4" t="inlineStr">
        <is>
          <t> </t>
        </is>
      </c>
      <c r="G4" t="n">
        <v>-1</v>
      </c>
      <c r="H4" t="inlineStr">
        <is>
          <t>Track</t>
        </is>
      </c>
    </row>
    <row r="5">
      <c r="A5" t="n">
        <v>57148</v>
      </c>
      <c r="B5" t="inlineStr"/>
      <c r="C5" s="16" t="n">
        <v>45971.91975694444</v>
      </c>
      <c r="D5" s="16" t="n">
        <v>45971.92829861111</v>
      </c>
      <c r="E5" t="n">
        <v>1</v>
      </c>
      <c r="F5" t="inlineStr">
        <is>
          <t> </t>
        </is>
      </c>
      <c r="G5" t="n">
        <v>-1</v>
      </c>
      <c r="H5" t="inlineStr">
        <is>
          <t>Track</t>
        </is>
      </c>
    </row>
    <row r="6">
      <c r="A6" t="n">
        <v>57149</v>
      </c>
      <c r="B6" t="inlineStr"/>
      <c r="C6" s="16" t="n">
        <v>45971.94829861111</v>
      </c>
      <c r="D6" s="16" t="n">
        <v>45971.95565972223</v>
      </c>
      <c r="E6" t="n">
        <v>1</v>
      </c>
      <c r="F6" t="inlineStr">
        <is>
          <t> </t>
        </is>
      </c>
      <c r="G6" t="n">
        <v>-1</v>
      </c>
      <c r="H6" t="inlineStr">
        <is>
          <t>Track</t>
        </is>
      </c>
    </row>
    <row r="7">
      <c r="A7" t="n">
        <v>57150</v>
      </c>
      <c r="B7" t="inlineStr"/>
      <c r="C7" s="16" t="n">
        <v>45971.98586805556</v>
      </c>
      <c r="D7" s="16" t="n">
        <v>45971.99459490741</v>
      </c>
      <c r="E7" t="n">
        <v>1</v>
      </c>
      <c r="F7" t="inlineStr">
        <is>
          <t> </t>
        </is>
      </c>
      <c r="G7" t="n">
        <v>-1</v>
      </c>
      <c r="H7" t="inlineStr">
        <is>
          <t>Track</t>
        </is>
      </c>
    </row>
    <row r="8">
      <c r="A8" t="n">
        <v>58073</v>
      </c>
      <c r="B8" t="inlineStr"/>
      <c r="C8" s="16" t="n">
        <v>45972.03959490741</v>
      </c>
      <c r="D8" s="16" t="n">
        <v>45972.04035879629</v>
      </c>
      <c r="E8" t="n">
        <v>1</v>
      </c>
      <c r="F8" t="inlineStr">
        <is>
          <t> </t>
        </is>
      </c>
      <c r="G8" t="n">
        <v>-1</v>
      </c>
      <c r="H8" t="inlineStr">
        <is>
          <t>T_maneuver</t>
        </is>
      </c>
    </row>
    <row r="9">
      <c r="A9" t="n">
        <v>58074</v>
      </c>
      <c r="B9" t="inlineStr"/>
      <c r="C9" s="16" t="n">
        <v>45972.04048611111</v>
      </c>
      <c r="D9" s="16" t="n">
        <v>45972.04065972222</v>
      </c>
      <c r="E9" t="n">
        <v>1</v>
      </c>
      <c r="F9" t="n">
        <v>1</v>
      </c>
      <c r="G9" t="n">
        <v>-1</v>
      </c>
      <c r="H9" t="inlineStr">
        <is>
          <t>Shoot</t>
        </is>
      </c>
    </row>
    <row r="10">
      <c r="A10" t="n">
        <v>58081</v>
      </c>
      <c r="B10" t="inlineStr"/>
      <c r="C10" s="16" t="n">
        <v>45972.04077546296</v>
      </c>
      <c r="D10" s="16" t="n">
        <v>45972.04195601852</v>
      </c>
      <c r="E10" t="n">
        <v>1</v>
      </c>
      <c r="F10" t="inlineStr">
        <is>
          <t> </t>
        </is>
      </c>
      <c r="G10" t="n">
        <v>-1</v>
      </c>
      <c r="H10" t="inlineStr">
        <is>
          <t>H_maneuver</t>
        </is>
      </c>
    </row>
    <row r="11">
      <c r="A11" t="n">
        <v>58082</v>
      </c>
      <c r="B11" t="inlineStr"/>
      <c r="C11" s="16" t="n">
        <v>45972.05041666667</v>
      </c>
      <c r="D11" s="16" t="n">
        <v>45972.05069444444</v>
      </c>
      <c r="E11" t="n">
        <v>1</v>
      </c>
      <c r="F11" t="inlineStr">
        <is>
          <t> </t>
        </is>
      </c>
      <c r="G11" t="n">
        <v>-1</v>
      </c>
      <c r="H11" t="inlineStr">
        <is>
          <t>T_maneuver</t>
        </is>
      </c>
    </row>
    <row r="12">
      <c r="A12" t="n">
        <v>58083</v>
      </c>
      <c r="B12" t="inlineStr"/>
      <c r="C12" s="16" t="n">
        <v>45972.05082175926</v>
      </c>
      <c r="D12" s="16" t="n">
        <v>45972.05099537037</v>
      </c>
      <c r="E12" t="n">
        <v>1</v>
      </c>
      <c r="F12" t="n">
        <v>2</v>
      </c>
      <c r="G12" t="n">
        <v>-1</v>
      </c>
      <c r="H12" t="inlineStr">
        <is>
          <t>Shoot</t>
        </is>
      </c>
    </row>
    <row r="13">
      <c r="A13" t="n">
        <v>58088</v>
      </c>
      <c r="B13" t="inlineStr"/>
      <c r="C13" s="16" t="n">
        <v>45972.05111111111</v>
      </c>
      <c r="D13" s="16" t="n">
        <v>45972.05180555556</v>
      </c>
      <c r="E13" t="n">
        <v>0.9999999999975746</v>
      </c>
      <c r="F13" t="inlineStr">
        <is>
          <t> </t>
        </is>
      </c>
      <c r="G13" t="n">
        <v>-1</v>
      </c>
      <c r="H13" t="inlineStr">
        <is>
          <t>H_maneuver</t>
        </is>
      </c>
    </row>
    <row r="14">
      <c r="A14" t="n">
        <v>58061</v>
      </c>
      <c r="B14" t="inlineStr"/>
      <c r="C14" s="16" t="n">
        <v>45972.05181712963</v>
      </c>
      <c r="D14" s="16" t="n">
        <v>45972.06017361111</v>
      </c>
      <c r="E14" t="n">
        <v>1</v>
      </c>
      <c r="F14" t="inlineStr">
        <is>
          <t> </t>
        </is>
      </c>
      <c r="G14" t="n">
        <v>-1</v>
      </c>
      <c r="H14" t="inlineStr">
        <is>
          <t>Track</t>
        </is>
      </c>
    </row>
    <row r="15">
      <c r="A15" t="n">
        <v>58089</v>
      </c>
      <c r="B15" t="inlineStr"/>
      <c r="C15" s="16" t="n">
        <v>45972.05412037037</v>
      </c>
      <c r="D15" s="16" t="n">
        <v>45972.05474537037</v>
      </c>
      <c r="E15" t="n">
        <v>1</v>
      </c>
      <c r="F15" t="inlineStr">
        <is>
          <t> </t>
        </is>
      </c>
      <c r="G15" t="n">
        <v>-1</v>
      </c>
      <c r="H15" t="inlineStr">
        <is>
          <t>T_maneuver</t>
        </is>
      </c>
    </row>
    <row r="16">
      <c r="A16" t="n">
        <v>58090</v>
      </c>
      <c r="B16" t="inlineStr"/>
      <c r="C16" s="16" t="n">
        <v>45972.05487268518</v>
      </c>
      <c r="D16" s="16" t="n">
        <v>45972.05501157408</v>
      </c>
      <c r="E16" t="n">
        <v>1</v>
      </c>
      <c r="F16" t="n">
        <v>3</v>
      </c>
      <c r="G16" t="n">
        <v>-1</v>
      </c>
      <c r="H16" t="inlineStr">
        <is>
          <t>Shoot</t>
        </is>
      </c>
    </row>
    <row r="17">
      <c r="A17" t="n">
        <v>58097</v>
      </c>
      <c r="B17" t="inlineStr"/>
      <c r="C17" s="16" t="n">
        <v>45972.05512731482</v>
      </c>
      <c r="D17" s="16" t="n">
        <v>45972.05655092592</v>
      </c>
      <c r="E17" t="n">
        <v>0.9999999999927227</v>
      </c>
      <c r="F17" t="inlineStr">
        <is>
          <t> </t>
        </is>
      </c>
      <c r="G17" t="n">
        <v>-1</v>
      </c>
      <c r="H17" t="inlineStr">
        <is>
          <t>H_maneuver</t>
        </is>
      </c>
    </row>
    <row r="18">
      <c r="A18" t="n">
        <v>58296</v>
      </c>
      <c r="B18" t="inlineStr"/>
      <c r="C18" s="16" t="n">
        <v>45972.09456018519</v>
      </c>
      <c r="D18" s="16" t="n">
        <v>45972.09664351852</v>
      </c>
      <c r="E18" t="n">
        <v>1</v>
      </c>
      <c r="F18" t="inlineStr">
        <is>
          <t> </t>
        </is>
      </c>
      <c r="G18" t="n">
        <v>15</v>
      </c>
      <c r="H18" t="inlineStr">
        <is>
          <t>P_maneuver</t>
        </is>
      </c>
    </row>
    <row r="19">
      <c r="A19" t="n">
        <v>58062</v>
      </c>
      <c r="B19" t="inlineStr"/>
      <c r="C19" s="16" t="n">
        <v>45972.09533564815</v>
      </c>
      <c r="D19" s="16" t="n">
        <v>45972.10381944444</v>
      </c>
      <c r="E19" t="n">
        <v>1</v>
      </c>
      <c r="F19" t="inlineStr">
        <is>
          <t> </t>
        </is>
      </c>
      <c r="G19" t="n">
        <v>-1</v>
      </c>
      <c r="H19" t="inlineStr">
        <is>
          <t>Track</t>
        </is>
      </c>
    </row>
    <row r="20">
      <c r="A20" t="n">
        <v>58094</v>
      </c>
      <c r="B20" t="n">
        <v>15</v>
      </c>
      <c r="C20" s="16" t="n">
        <v>45972.09664351736</v>
      </c>
      <c r="D20" s="16" t="n">
        <v>45972.09671296181</v>
      </c>
      <c r="E20" t="n">
        <v>1</v>
      </c>
      <c r="F20" t="n">
        <v>3</v>
      </c>
      <c r="G20" t="n">
        <v>-1</v>
      </c>
      <c r="H20" t="inlineStr">
        <is>
          <t>Download</t>
        </is>
      </c>
    </row>
    <row r="21">
      <c r="A21" t="n">
        <v>58093</v>
      </c>
      <c r="B21" t="n">
        <v>15</v>
      </c>
      <c r="C21" s="16" t="n">
        <v>45972.09671296065</v>
      </c>
      <c r="D21" s="16" t="n">
        <v>45972.09678240509</v>
      </c>
      <c r="E21" t="n">
        <v>1</v>
      </c>
      <c r="F21" t="n">
        <v>3</v>
      </c>
      <c r="G21" t="n">
        <v>-1</v>
      </c>
      <c r="H21" t="inlineStr">
        <is>
          <t>Download</t>
        </is>
      </c>
    </row>
    <row r="22">
      <c r="A22" t="n">
        <v>58079</v>
      </c>
      <c r="B22" t="n">
        <v>15</v>
      </c>
      <c r="C22" s="16" t="n">
        <v>45972.09678240393</v>
      </c>
      <c r="D22" s="16" t="n">
        <v>45972.09685184838</v>
      </c>
      <c r="E22" t="n">
        <v>1</v>
      </c>
      <c r="F22" t="n">
        <v>1</v>
      </c>
      <c r="G22" t="n">
        <v>-1</v>
      </c>
      <c r="H22" t="inlineStr">
        <is>
          <t>Download</t>
        </is>
      </c>
    </row>
    <row r="23">
      <c r="A23" t="n">
        <v>58095</v>
      </c>
      <c r="B23" t="n">
        <v>15</v>
      </c>
      <c r="C23" s="16" t="n">
        <v>45972.09685184722</v>
      </c>
      <c r="D23" s="16" t="n">
        <v>45972.09692129167</v>
      </c>
      <c r="E23" t="n">
        <v>1</v>
      </c>
      <c r="F23" t="n">
        <v>3</v>
      </c>
      <c r="G23" t="n">
        <v>-1</v>
      </c>
      <c r="H23" t="inlineStr">
        <is>
          <t>Download</t>
        </is>
      </c>
    </row>
    <row r="24">
      <c r="A24" t="n">
        <v>58078</v>
      </c>
      <c r="B24" t="n">
        <v>15</v>
      </c>
      <c r="C24" s="16" t="n">
        <v>45972.09692129051</v>
      </c>
      <c r="D24" s="16" t="n">
        <v>45972.09699073496</v>
      </c>
      <c r="E24" t="n">
        <v>1</v>
      </c>
      <c r="F24" t="n">
        <v>1</v>
      </c>
      <c r="G24" t="n">
        <v>-1</v>
      </c>
      <c r="H24" t="inlineStr">
        <is>
          <t>Download</t>
        </is>
      </c>
    </row>
    <row r="25">
      <c r="A25" t="n">
        <v>58077</v>
      </c>
      <c r="B25" t="n">
        <v>15</v>
      </c>
      <c r="C25" s="16" t="n">
        <v>45972.09699073379</v>
      </c>
      <c r="D25" s="16" t="n">
        <v>45972.09706017824</v>
      </c>
      <c r="E25" t="n">
        <v>1</v>
      </c>
      <c r="F25" t="n">
        <v>1</v>
      </c>
      <c r="G25" t="n">
        <v>-1</v>
      </c>
      <c r="H25" t="inlineStr">
        <is>
          <t>Download</t>
        </is>
      </c>
    </row>
    <row r="26">
      <c r="A26" t="n">
        <v>58091</v>
      </c>
      <c r="B26" t="n">
        <v>15</v>
      </c>
      <c r="C26" s="16" t="n">
        <v>45972.09706017708</v>
      </c>
      <c r="D26" s="16" t="n">
        <v>45972.0971874919</v>
      </c>
      <c r="E26" t="n">
        <v>1</v>
      </c>
      <c r="F26" t="n">
        <v>3</v>
      </c>
      <c r="G26" t="n">
        <v>-1</v>
      </c>
      <c r="H26" t="inlineStr">
        <is>
          <t>Download</t>
        </is>
      </c>
    </row>
    <row r="27">
      <c r="A27" t="n">
        <v>58092</v>
      </c>
      <c r="B27" t="n">
        <v>15</v>
      </c>
      <c r="C27" s="16" t="n">
        <v>45972.09718749074</v>
      </c>
      <c r="D27" s="16" t="n">
        <v>45972.09731480556</v>
      </c>
      <c r="E27" t="n">
        <v>1</v>
      </c>
      <c r="F27" t="n">
        <v>3</v>
      </c>
      <c r="G27" t="n">
        <v>-1</v>
      </c>
      <c r="H27" t="inlineStr">
        <is>
          <t>Download</t>
        </is>
      </c>
    </row>
    <row r="28">
      <c r="A28" t="n">
        <v>58076</v>
      </c>
      <c r="B28" t="n">
        <v>15</v>
      </c>
      <c r="C28" s="16" t="n">
        <v>45972.0973148044</v>
      </c>
      <c r="D28" s="16" t="n">
        <v>45972.09745369328</v>
      </c>
      <c r="E28" t="n">
        <v>1</v>
      </c>
      <c r="F28" t="n">
        <v>1</v>
      </c>
      <c r="G28" t="n">
        <v>-1</v>
      </c>
      <c r="H28" t="inlineStr">
        <is>
          <t>Download</t>
        </is>
      </c>
    </row>
    <row r="29">
      <c r="A29" t="n">
        <v>58085</v>
      </c>
      <c r="B29" t="n">
        <v>15</v>
      </c>
      <c r="C29" s="16" t="n">
        <v>45972.09745369213</v>
      </c>
      <c r="D29" s="16" t="n">
        <v>45972.09760415509</v>
      </c>
      <c r="E29" t="n">
        <v>1</v>
      </c>
      <c r="F29" t="n">
        <v>2</v>
      </c>
      <c r="G29" t="n">
        <v>-1</v>
      </c>
      <c r="H29" t="inlineStr">
        <is>
          <t>Download</t>
        </is>
      </c>
    </row>
    <row r="30">
      <c r="A30" t="n">
        <v>58075</v>
      </c>
      <c r="B30" t="n">
        <v>15</v>
      </c>
      <c r="C30" s="16" t="n">
        <v>45972.09760415393</v>
      </c>
      <c r="D30" s="16" t="n">
        <v>45972.09774304282</v>
      </c>
      <c r="E30" t="n">
        <v>1</v>
      </c>
      <c r="F30" t="n">
        <v>1</v>
      </c>
      <c r="G30" t="n">
        <v>-1</v>
      </c>
      <c r="H30" t="inlineStr">
        <is>
          <t>Download</t>
        </is>
      </c>
    </row>
    <row r="31">
      <c r="A31" t="n">
        <v>58084</v>
      </c>
      <c r="B31" t="n">
        <v>15</v>
      </c>
      <c r="C31" s="16" t="n">
        <v>45972.09774304167</v>
      </c>
      <c r="D31" s="16" t="n">
        <v>45972.09789350463</v>
      </c>
      <c r="E31" t="n">
        <v>1</v>
      </c>
      <c r="F31" t="n">
        <v>2</v>
      </c>
      <c r="G31" t="n">
        <v>-1</v>
      </c>
      <c r="H31" t="inlineStr">
        <is>
          <t>Download</t>
        </is>
      </c>
    </row>
    <row r="32">
      <c r="A32" t="n">
        <v>58086</v>
      </c>
      <c r="B32" t="inlineStr"/>
      <c r="C32" s="16" t="n">
        <v>45972.09789350347</v>
      </c>
      <c r="D32" s="16" t="n">
        <v>45972.09804396643</v>
      </c>
      <c r="E32" t="n">
        <v>1</v>
      </c>
      <c r="F32" t="n">
        <v>2</v>
      </c>
      <c r="G32" t="n">
        <v>-1</v>
      </c>
      <c r="H32" t="inlineStr">
        <is>
          <t>Download</t>
        </is>
      </c>
    </row>
    <row r="33">
      <c r="A33" t="n">
        <v>58297</v>
      </c>
      <c r="B33" t="inlineStr"/>
      <c r="C33" s="16" t="n">
        <v>45972.1018287037</v>
      </c>
      <c r="D33" s="16" t="n">
        <v>45972.10391203704</v>
      </c>
      <c r="E33" t="n">
        <v>1</v>
      </c>
      <c r="F33" t="inlineStr">
        <is>
          <t> </t>
        </is>
      </c>
      <c r="G33" t="n">
        <v>15</v>
      </c>
      <c r="H33" t="inlineStr">
        <is>
          <t>H_maneuver</t>
        </is>
      </c>
    </row>
    <row r="34">
      <c r="A34" t="n">
        <v>58087</v>
      </c>
      <c r="B34" t="inlineStr"/>
      <c r="C34" s="16" t="n">
        <v>45972.10188657292</v>
      </c>
      <c r="D34" s="16" t="n">
        <v>45972.10190972107</v>
      </c>
      <c r="E34" t="n">
        <v>1</v>
      </c>
      <c r="F34" t="n">
        <v>2</v>
      </c>
      <c r="G34" t="n">
        <v>-1</v>
      </c>
      <c r="H34" t="inlineStr">
        <is>
          <t>Remove</t>
        </is>
      </c>
    </row>
    <row r="35">
      <c r="A35" t="n">
        <v>58096</v>
      </c>
      <c r="B35" t="inlineStr"/>
      <c r="C35" s="16" t="n">
        <v>45972.10188657292</v>
      </c>
      <c r="D35" s="16" t="n">
        <v>45972.10190972107</v>
      </c>
      <c r="E35" t="n">
        <v>1</v>
      </c>
      <c r="F35" t="n">
        <v>3</v>
      </c>
      <c r="G35" t="n">
        <v>-1</v>
      </c>
      <c r="H35" t="inlineStr">
        <is>
          <t>Remove</t>
        </is>
      </c>
    </row>
    <row r="36">
      <c r="A36" t="n">
        <v>58080</v>
      </c>
      <c r="B36" t="inlineStr"/>
      <c r="C36" s="16" t="n">
        <v>45972.10188657292</v>
      </c>
      <c r="D36" s="16" t="n">
        <v>45972.10190972107</v>
      </c>
      <c r="E36" t="n">
        <v>1</v>
      </c>
      <c r="F36" t="n">
        <v>1</v>
      </c>
      <c r="G36" t="n">
        <v>-1</v>
      </c>
      <c r="H36" t="inlineStr">
        <is>
          <t>Remove</t>
        </is>
      </c>
    </row>
    <row r="37">
      <c r="A37" t="n">
        <v>58098</v>
      </c>
      <c r="B37" t="inlineStr"/>
      <c r="C37" s="16" t="n">
        <v>45972.10876157408</v>
      </c>
      <c r="D37" s="16" t="n">
        <v>45972.10930555555</v>
      </c>
      <c r="E37" t="n">
        <v>1</v>
      </c>
      <c r="F37" t="inlineStr">
        <is>
          <t> </t>
        </is>
      </c>
      <c r="G37" t="n">
        <v>-1</v>
      </c>
      <c r="H37" t="inlineStr">
        <is>
          <t>T_maneuver</t>
        </is>
      </c>
    </row>
    <row r="38">
      <c r="A38" t="n">
        <v>58099</v>
      </c>
      <c r="B38" t="inlineStr"/>
      <c r="C38" s="16" t="n">
        <v>45972.10943287037</v>
      </c>
      <c r="D38" s="16" t="n">
        <v>45972.10953703704</v>
      </c>
      <c r="E38" t="n">
        <v>1</v>
      </c>
      <c r="F38" t="n">
        <v>4</v>
      </c>
      <c r="G38" t="n">
        <v>-1</v>
      </c>
      <c r="H38" t="inlineStr">
        <is>
          <t>Shoot</t>
        </is>
      </c>
    </row>
    <row r="39">
      <c r="A39" t="n">
        <v>58106</v>
      </c>
      <c r="B39" t="inlineStr"/>
      <c r="C39" s="16" t="n">
        <v>45972.11021990741</v>
      </c>
      <c r="D39" s="16" t="n">
        <v>45972.11040509259</v>
      </c>
      <c r="E39" t="n">
        <v>1</v>
      </c>
      <c r="F39" t="inlineStr">
        <is>
          <t> </t>
        </is>
      </c>
      <c r="G39" t="n">
        <v>-1</v>
      </c>
      <c r="H39" t="inlineStr">
        <is>
          <t>T_maneuver</t>
        </is>
      </c>
    </row>
    <row r="40">
      <c r="A40" t="n">
        <v>58107</v>
      </c>
      <c r="B40" t="inlineStr"/>
      <c r="C40" s="16" t="n">
        <v>45972.11053240741</v>
      </c>
      <c r="D40" s="16" t="n">
        <v>45972.11118055556</v>
      </c>
      <c r="E40" t="n">
        <v>1</v>
      </c>
      <c r="F40" t="n">
        <v>5</v>
      </c>
      <c r="G40" t="n">
        <v>-1</v>
      </c>
      <c r="H40" t="inlineStr">
        <is>
          <t>Shoot</t>
        </is>
      </c>
    </row>
    <row r="41">
      <c r="A41" t="n">
        <v>58114</v>
      </c>
      <c r="B41" t="inlineStr"/>
      <c r="C41" s="16" t="n">
        <v>45972.11129629629</v>
      </c>
      <c r="D41" s="16" t="n">
        <v>45972.11219907407</v>
      </c>
      <c r="E41" t="n">
        <v>1</v>
      </c>
      <c r="F41" t="inlineStr">
        <is>
          <t> </t>
        </is>
      </c>
      <c r="G41" t="n">
        <v>-1</v>
      </c>
      <c r="H41" t="inlineStr">
        <is>
          <t>H_maneuver</t>
        </is>
      </c>
    </row>
    <row r="42">
      <c r="A42" t="n">
        <v>58115</v>
      </c>
      <c r="B42" t="inlineStr"/>
      <c r="C42" s="16" t="n">
        <v>45972.11469907407</v>
      </c>
      <c r="D42" s="16" t="n">
        <v>45972.11512731481</v>
      </c>
      <c r="E42" t="n">
        <v>1</v>
      </c>
      <c r="F42" t="inlineStr">
        <is>
          <t> </t>
        </is>
      </c>
      <c r="G42" t="n">
        <v>-1</v>
      </c>
      <c r="H42" t="inlineStr">
        <is>
          <t>T_maneuver</t>
        </is>
      </c>
    </row>
    <row r="43">
      <c r="A43" t="n">
        <v>58116</v>
      </c>
      <c r="B43" t="inlineStr"/>
      <c r="C43" s="16" t="n">
        <v>45972.11525462963</v>
      </c>
      <c r="D43" s="16" t="n">
        <v>45972.1153587963</v>
      </c>
      <c r="E43" t="n">
        <v>1</v>
      </c>
      <c r="F43" t="n">
        <v>6</v>
      </c>
      <c r="G43" t="n">
        <v>-1</v>
      </c>
      <c r="H43" t="inlineStr">
        <is>
          <t>Shoot</t>
        </is>
      </c>
    </row>
    <row r="44">
      <c r="A44" t="n">
        <v>58122</v>
      </c>
      <c r="B44" t="inlineStr"/>
      <c r="C44" s="16" t="n">
        <v>45972.11611111111</v>
      </c>
      <c r="D44" s="16" t="n">
        <v>45972.11648148148</v>
      </c>
      <c r="E44" t="n">
        <v>1</v>
      </c>
      <c r="F44" t="inlineStr">
        <is>
          <t> </t>
        </is>
      </c>
      <c r="G44" t="n">
        <v>-1</v>
      </c>
      <c r="H44" t="inlineStr">
        <is>
          <t>T_maneuver</t>
        </is>
      </c>
    </row>
    <row r="45">
      <c r="A45" t="n">
        <v>58123</v>
      </c>
      <c r="B45" t="inlineStr"/>
      <c r="C45" s="16" t="n">
        <v>45972.1166087963</v>
      </c>
      <c r="D45" s="16" t="n">
        <v>45972.11685185185</v>
      </c>
      <c r="E45" t="n">
        <v>1</v>
      </c>
      <c r="F45" t="n">
        <v>7</v>
      </c>
      <c r="G45" t="n">
        <v>-1</v>
      </c>
      <c r="H45" t="inlineStr">
        <is>
          <t>Shoot</t>
        </is>
      </c>
    </row>
    <row r="46">
      <c r="A46" t="n">
        <v>58130</v>
      </c>
      <c r="B46" t="inlineStr"/>
      <c r="C46" s="16" t="n">
        <v>45972.11696759259</v>
      </c>
      <c r="D46" s="16" t="n">
        <v>45972.11747685185</v>
      </c>
      <c r="E46" t="n">
        <v>1</v>
      </c>
      <c r="F46" t="inlineStr">
        <is>
          <t> </t>
        </is>
      </c>
      <c r="G46" t="n">
        <v>-1</v>
      </c>
      <c r="H46" t="inlineStr">
        <is>
          <t>H_maneuver</t>
        </is>
      </c>
    </row>
    <row r="47">
      <c r="A47" t="n">
        <v>58063</v>
      </c>
      <c r="B47" t="inlineStr"/>
      <c r="C47" s="16" t="n">
        <v>45972.11747685185</v>
      </c>
      <c r="D47" s="16" t="n">
        <v>45972.12539351852</v>
      </c>
      <c r="E47" t="n">
        <v>1</v>
      </c>
      <c r="F47" t="inlineStr">
        <is>
          <t> </t>
        </is>
      </c>
      <c r="G47" t="n">
        <v>-1</v>
      </c>
      <c r="H47" t="inlineStr">
        <is>
          <t>Track</t>
        </is>
      </c>
    </row>
    <row r="48">
      <c r="A48" t="n">
        <v>58131</v>
      </c>
      <c r="B48" t="inlineStr"/>
      <c r="C48" s="16" t="n">
        <v>45972.17143518518</v>
      </c>
      <c r="D48" s="16" t="n">
        <v>45972.17212962963</v>
      </c>
      <c r="E48" t="n">
        <v>1</v>
      </c>
      <c r="F48" t="inlineStr">
        <is>
          <t> </t>
        </is>
      </c>
      <c r="G48" t="n">
        <v>-1</v>
      </c>
      <c r="H48" t="inlineStr">
        <is>
          <t>T_maneuver</t>
        </is>
      </c>
    </row>
    <row r="49">
      <c r="A49" t="n">
        <v>58132</v>
      </c>
      <c r="B49" t="inlineStr"/>
      <c r="C49" s="16" t="n">
        <v>45972.17225694445</v>
      </c>
      <c r="D49" s="16" t="n">
        <v>45972.17260416667</v>
      </c>
      <c r="E49" t="n">
        <v>1</v>
      </c>
      <c r="F49" t="n">
        <v>8</v>
      </c>
      <c r="G49" t="n">
        <v>-1</v>
      </c>
      <c r="H49" t="inlineStr">
        <is>
          <t>Shoot</t>
        </is>
      </c>
    </row>
    <row r="50">
      <c r="A50" t="n">
        <v>58139</v>
      </c>
      <c r="B50" t="inlineStr"/>
      <c r="C50" s="16" t="n">
        <v>45972.17456018519</v>
      </c>
      <c r="D50" s="16" t="n">
        <v>45972.17487268519</v>
      </c>
      <c r="E50" t="n">
        <v>1</v>
      </c>
      <c r="F50" t="inlineStr">
        <is>
          <t> </t>
        </is>
      </c>
      <c r="G50" t="n">
        <v>-1</v>
      </c>
      <c r="H50" t="inlineStr">
        <is>
          <t>T_maneuver</t>
        </is>
      </c>
    </row>
    <row r="51">
      <c r="A51" t="n">
        <v>58140</v>
      </c>
      <c r="B51" t="inlineStr"/>
      <c r="C51" s="16" t="n">
        <v>45972.175</v>
      </c>
      <c r="D51" s="16" t="n">
        <v>45972.17505787037</v>
      </c>
      <c r="E51" t="n">
        <v>1</v>
      </c>
      <c r="F51" t="n">
        <v>9</v>
      </c>
      <c r="G51" t="n">
        <v>-1</v>
      </c>
      <c r="H51" t="inlineStr">
        <is>
          <t>Shoot</t>
        </is>
      </c>
    </row>
    <row r="52">
      <c r="A52" t="n">
        <v>58145</v>
      </c>
      <c r="B52" t="inlineStr"/>
      <c r="C52" s="16" t="n">
        <v>45972.17517361111</v>
      </c>
      <c r="D52" s="16" t="n">
        <v>45972.17643518518</v>
      </c>
      <c r="E52" t="n">
        <v>1</v>
      </c>
      <c r="F52" t="inlineStr">
        <is>
          <t> </t>
        </is>
      </c>
      <c r="G52" t="n">
        <v>-1</v>
      </c>
      <c r="H52" t="inlineStr">
        <is>
          <t>H_maneuver</t>
        </is>
      </c>
    </row>
    <row r="53">
      <c r="A53" t="n">
        <v>58146</v>
      </c>
      <c r="B53" t="inlineStr"/>
      <c r="C53" s="16" t="n">
        <v>45972.17732638889</v>
      </c>
      <c r="D53" s="16" t="n">
        <v>45972.17777777778</v>
      </c>
      <c r="E53" t="n">
        <v>1</v>
      </c>
      <c r="F53" t="inlineStr">
        <is>
          <t> </t>
        </is>
      </c>
      <c r="G53" t="n">
        <v>-1</v>
      </c>
      <c r="H53" t="inlineStr">
        <is>
          <t>T_maneuver</t>
        </is>
      </c>
    </row>
    <row r="54">
      <c r="A54" t="n">
        <v>58147</v>
      </c>
      <c r="B54" t="inlineStr"/>
      <c r="C54" s="16" t="n">
        <v>45972.17790509259</v>
      </c>
      <c r="D54" s="16" t="n">
        <v>45972.17796296296</v>
      </c>
      <c r="E54" t="n">
        <v>1</v>
      </c>
      <c r="F54" t="n">
        <v>10</v>
      </c>
      <c r="G54" t="n">
        <v>-1</v>
      </c>
      <c r="H54" t="inlineStr">
        <is>
          <t>Shoot</t>
        </is>
      </c>
    </row>
    <row r="55">
      <c r="A55" t="n">
        <v>58153</v>
      </c>
      <c r="B55" t="inlineStr"/>
      <c r="C55" s="16" t="n">
        <v>45972.17807870371</v>
      </c>
      <c r="D55" s="16" t="n">
        <v>45972.17888888889</v>
      </c>
      <c r="E55" t="n">
        <v>1</v>
      </c>
      <c r="F55" t="inlineStr">
        <is>
          <t> </t>
        </is>
      </c>
      <c r="G55" t="n">
        <v>-1</v>
      </c>
      <c r="H55" t="inlineStr">
        <is>
          <t>H_maneuver</t>
        </is>
      </c>
    </row>
    <row r="56">
      <c r="A56" t="n">
        <v>58154</v>
      </c>
      <c r="B56" t="inlineStr"/>
      <c r="C56" s="16" t="n">
        <v>45972.18009259259</v>
      </c>
      <c r="D56" s="16" t="n">
        <v>45972.180625</v>
      </c>
      <c r="E56" t="n">
        <v>1</v>
      </c>
      <c r="F56" t="inlineStr">
        <is>
          <t> </t>
        </is>
      </c>
      <c r="G56" t="n">
        <v>-1</v>
      </c>
      <c r="H56" t="inlineStr">
        <is>
          <t>T_maneuver</t>
        </is>
      </c>
    </row>
    <row r="57">
      <c r="A57" t="n">
        <v>58155</v>
      </c>
      <c r="B57" t="inlineStr"/>
      <c r="C57" s="16" t="n">
        <v>45972.18075231482</v>
      </c>
      <c r="D57" s="16" t="n">
        <v>45972.18085648148</v>
      </c>
      <c r="E57" t="n">
        <v>1</v>
      </c>
      <c r="F57" t="n">
        <v>11</v>
      </c>
      <c r="G57" t="n">
        <v>-1</v>
      </c>
      <c r="H57" t="inlineStr">
        <is>
          <t>Shoot</t>
        </is>
      </c>
    </row>
    <row r="58">
      <c r="A58" t="n">
        <v>58162</v>
      </c>
      <c r="B58" t="inlineStr"/>
      <c r="C58" s="16" t="n">
        <v>45972.18097222222</v>
      </c>
      <c r="D58" s="16" t="n">
        <v>45972.18212962963</v>
      </c>
      <c r="E58" t="n">
        <v>1</v>
      </c>
      <c r="F58" t="inlineStr">
        <is>
          <t> </t>
        </is>
      </c>
      <c r="G58" t="n">
        <v>-1</v>
      </c>
      <c r="H58" t="inlineStr">
        <is>
          <t>H_maneuver</t>
        </is>
      </c>
    </row>
    <row r="59">
      <c r="A59" t="n">
        <v>58300</v>
      </c>
      <c r="B59" t="inlineStr"/>
      <c r="C59" s="16" t="n">
        <v>45972.18269675926</v>
      </c>
      <c r="D59" s="16" t="n">
        <v>45972.18478009259</v>
      </c>
      <c r="E59" t="n">
        <v>1</v>
      </c>
      <c r="F59" t="inlineStr">
        <is>
          <t> </t>
        </is>
      </c>
      <c r="G59" t="n">
        <v>20</v>
      </c>
      <c r="H59" t="inlineStr">
        <is>
          <t>P_maneuver</t>
        </is>
      </c>
    </row>
    <row r="60">
      <c r="A60" t="n">
        <v>58151</v>
      </c>
      <c r="B60" t="n">
        <v>20</v>
      </c>
      <c r="C60" s="16" t="n">
        <v>45972.18478009143</v>
      </c>
      <c r="D60" s="16" t="n">
        <v>45972.18481481366</v>
      </c>
      <c r="E60" t="n">
        <v>1</v>
      </c>
      <c r="F60" t="n">
        <v>10</v>
      </c>
      <c r="G60" t="n">
        <v>-1</v>
      </c>
      <c r="H60" t="inlineStr">
        <is>
          <t>Download</t>
        </is>
      </c>
    </row>
    <row r="61">
      <c r="A61" t="n">
        <v>58103</v>
      </c>
      <c r="B61" t="n">
        <v>20</v>
      </c>
      <c r="C61" s="16" t="n">
        <v>45972.1848148125</v>
      </c>
      <c r="D61" s="16" t="n">
        <v>45972.18487268287</v>
      </c>
      <c r="E61" t="n">
        <v>1</v>
      </c>
      <c r="F61" t="n">
        <v>4</v>
      </c>
      <c r="G61" t="n">
        <v>-1</v>
      </c>
      <c r="H61" t="inlineStr">
        <is>
          <t>Download</t>
        </is>
      </c>
    </row>
    <row r="62">
      <c r="A62" t="n">
        <v>58149</v>
      </c>
      <c r="B62" t="n">
        <v>20</v>
      </c>
      <c r="C62" s="16" t="n">
        <v>45972.18487268171</v>
      </c>
      <c r="D62" s="16" t="n">
        <v>45972.18490740393</v>
      </c>
      <c r="E62" t="n">
        <v>1</v>
      </c>
      <c r="F62" t="n">
        <v>10</v>
      </c>
      <c r="G62" t="n">
        <v>-1</v>
      </c>
      <c r="H62" t="inlineStr">
        <is>
          <t>Download</t>
        </is>
      </c>
    </row>
    <row r="63">
      <c r="A63" t="n">
        <v>58102</v>
      </c>
      <c r="B63" t="n">
        <v>20</v>
      </c>
      <c r="C63" s="16" t="n">
        <v>45972.18490740278</v>
      </c>
      <c r="D63" s="16" t="n">
        <v>45972.18496527315</v>
      </c>
      <c r="E63" t="n">
        <v>1</v>
      </c>
      <c r="F63" t="n">
        <v>4</v>
      </c>
      <c r="G63" t="n">
        <v>-1</v>
      </c>
      <c r="H63" t="inlineStr">
        <is>
          <t>Download</t>
        </is>
      </c>
    </row>
    <row r="64">
      <c r="A64" t="n">
        <v>58148</v>
      </c>
      <c r="B64" t="n">
        <v>20</v>
      </c>
      <c r="C64" s="16" t="n">
        <v>45972.18496527199</v>
      </c>
      <c r="D64" s="16" t="n">
        <v>45972.18503471644</v>
      </c>
      <c r="E64" t="n">
        <v>1</v>
      </c>
      <c r="F64" t="n">
        <v>10</v>
      </c>
      <c r="G64" t="n">
        <v>-1</v>
      </c>
      <c r="H64" t="inlineStr">
        <is>
          <t>Download</t>
        </is>
      </c>
    </row>
    <row r="65">
      <c r="A65" t="n">
        <v>58150</v>
      </c>
      <c r="B65" t="n">
        <v>20</v>
      </c>
      <c r="C65" s="16" t="n">
        <v>45972.18503471528</v>
      </c>
      <c r="D65" s="16" t="n">
        <v>45972.1850694375</v>
      </c>
      <c r="E65" t="n">
        <v>1</v>
      </c>
      <c r="F65" t="n">
        <v>10</v>
      </c>
      <c r="G65" t="n">
        <v>-1</v>
      </c>
      <c r="H65" t="inlineStr">
        <is>
          <t>Download</t>
        </is>
      </c>
    </row>
    <row r="66">
      <c r="A66" t="n">
        <v>58141</v>
      </c>
      <c r="B66" t="n">
        <v>20</v>
      </c>
      <c r="C66" s="16" t="n">
        <v>45972.18506943635</v>
      </c>
      <c r="D66" s="16" t="n">
        <v>45972.18512730672</v>
      </c>
      <c r="E66" t="n">
        <v>1</v>
      </c>
      <c r="F66" t="n">
        <v>9</v>
      </c>
      <c r="G66" t="n">
        <v>-1</v>
      </c>
      <c r="H66" t="inlineStr">
        <is>
          <t>Download</t>
        </is>
      </c>
    </row>
    <row r="67">
      <c r="A67" t="n">
        <v>58159</v>
      </c>
      <c r="B67" t="n">
        <v>20</v>
      </c>
      <c r="C67" s="16" t="n">
        <v>45972.18512730556</v>
      </c>
      <c r="D67" s="16" t="n">
        <v>45972.18518517593</v>
      </c>
      <c r="E67" t="n">
        <v>1</v>
      </c>
      <c r="F67" t="n">
        <v>11</v>
      </c>
      <c r="G67" t="n">
        <v>-1</v>
      </c>
      <c r="H67" t="inlineStr">
        <is>
          <t>Download</t>
        </is>
      </c>
    </row>
    <row r="68">
      <c r="A68" t="n">
        <v>58143</v>
      </c>
      <c r="B68" t="n">
        <v>20</v>
      </c>
      <c r="C68" s="16" t="n">
        <v>45972.18518517477</v>
      </c>
      <c r="D68" s="16" t="n">
        <v>45972.18524304514</v>
      </c>
      <c r="E68" t="n">
        <v>1</v>
      </c>
      <c r="F68" t="n">
        <v>9</v>
      </c>
      <c r="G68" t="n">
        <v>-1</v>
      </c>
      <c r="H68" t="inlineStr">
        <is>
          <t>Download</t>
        </is>
      </c>
    </row>
    <row r="69">
      <c r="A69" t="n">
        <v>58128</v>
      </c>
      <c r="B69" t="n">
        <v>20</v>
      </c>
      <c r="C69" s="16" t="n">
        <v>45972.18524304398</v>
      </c>
      <c r="D69" s="16" t="n">
        <v>45972.18528934028</v>
      </c>
      <c r="E69" t="n">
        <v>1</v>
      </c>
      <c r="F69" t="n">
        <v>7</v>
      </c>
      <c r="G69" t="n">
        <v>-1</v>
      </c>
      <c r="H69" t="inlineStr">
        <is>
          <t>Download</t>
        </is>
      </c>
    </row>
    <row r="70">
      <c r="A70" t="n">
        <v>58142</v>
      </c>
      <c r="B70" t="n">
        <v>20</v>
      </c>
      <c r="C70" s="16" t="n">
        <v>45972.18528933912</v>
      </c>
      <c r="D70" s="16" t="n">
        <v>45972.18534720949</v>
      </c>
      <c r="E70" t="n">
        <v>1</v>
      </c>
      <c r="F70" t="n">
        <v>9</v>
      </c>
      <c r="G70" t="n">
        <v>-1</v>
      </c>
      <c r="H70" t="inlineStr">
        <is>
          <t>Download</t>
        </is>
      </c>
    </row>
    <row r="71">
      <c r="A71" t="n">
        <v>58104</v>
      </c>
      <c r="B71" t="n">
        <v>20</v>
      </c>
      <c r="C71" s="16" t="n">
        <v>45972.18534720833</v>
      </c>
      <c r="D71" s="16" t="n">
        <v>45972.1854050787</v>
      </c>
      <c r="E71" t="n">
        <v>1</v>
      </c>
      <c r="F71" t="n">
        <v>4</v>
      </c>
      <c r="G71" t="n">
        <v>-1</v>
      </c>
      <c r="H71" t="inlineStr">
        <is>
          <t>Download</t>
        </is>
      </c>
    </row>
    <row r="72">
      <c r="A72" t="n">
        <v>58160</v>
      </c>
      <c r="B72" t="n">
        <v>20</v>
      </c>
      <c r="C72" s="16" t="n">
        <v>45972.18540507754</v>
      </c>
      <c r="D72" s="16" t="n">
        <v>45972.18546294791</v>
      </c>
      <c r="E72" t="n">
        <v>1</v>
      </c>
      <c r="F72" t="n">
        <v>11</v>
      </c>
      <c r="G72" t="n">
        <v>-1</v>
      </c>
      <c r="H72" t="inlineStr">
        <is>
          <t>Download</t>
        </is>
      </c>
    </row>
    <row r="73">
      <c r="A73" t="n">
        <v>58158</v>
      </c>
      <c r="B73" t="n">
        <v>20</v>
      </c>
      <c r="C73" s="16" t="n">
        <v>45972.18546294676</v>
      </c>
      <c r="D73" s="16" t="n">
        <v>45972.18552081713</v>
      </c>
      <c r="E73" t="n">
        <v>1</v>
      </c>
      <c r="F73" t="n">
        <v>11</v>
      </c>
      <c r="G73" t="n">
        <v>-1</v>
      </c>
      <c r="H73" t="inlineStr">
        <is>
          <t>Download</t>
        </is>
      </c>
    </row>
    <row r="74">
      <c r="A74" t="n">
        <v>58120</v>
      </c>
      <c r="B74" t="n">
        <v>20</v>
      </c>
      <c r="C74" s="16" t="n">
        <v>45972.18552081597</v>
      </c>
      <c r="D74" s="16" t="n">
        <v>45972.18559026041</v>
      </c>
      <c r="E74" t="n">
        <v>1</v>
      </c>
      <c r="F74" t="n">
        <v>6</v>
      </c>
      <c r="G74" t="n">
        <v>-1</v>
      </c>
      <c r="H74" t="inlineStr">
        <is>
          <t>Download</t>
        </is>
      </c>
    </row>
    <row r="75">
      <c r="A75" t="n">
        <v>58118</v>
      </c>
      <c r="B75" t="inlineStr"/>
      <c r="C75" s="16" t="n">
        <v>45972.18559025926</v>
      </c>
      <c r="D75" s="16" t="n">
        <v>45972.1856597037</v>
      </c>
      <c r="E75" t="n">
        <v>1</v>
      </c>
      <c r="F75" t="n">
        <v>6</v>
      </c>
      <c r="G75" t="n">
        <v>-1</v>
      </c>
      <c r="H75" t="inlineStr">
        <is>
          <t>Download</t>
        </is>
      </c>
    </row>
    <row r="76">
      <c r="A76" t="n">
        <v>58119</v>
      </c>
      <c r="B76" t="n">
        <v>20</v>
      </c>
      <c r="C76" s="16" t="n">
        <v>45972.18565970255</v>
      </c>
      <c r="D76" s="16" t="n">
        <v>45972.18572914699</v>
      </c>
      <c r="E76" t="n">
        <v>1</v>
      </c>
      <c r="F76" t="n">
        <v>6</v>
      </c>
      <c r="G76" t="n">
        <v>-1</v>
      </c>
      <c r="H76" t="inlineStr">
        <is>
          <t>Download</t>
        </is>
      </c>
    </row>
    <row r="77">
      <c r="A77" t="n">
        <v>58101</v>
      </c>
      <c r="B77" t="n">
        <v>20</v>
      </c>
      <c r="C77" s="16" t="n">
        <v>45972.18572914584</v>
      </c>
      <c r="D77" s="16" t="n">
        <v>45972.18584488658</v>
      </c>
      <c r="E77" t="n">
        <v>1</v>
      </c>
      <c r="F77" t="n">
        <v>4</v>
      </c>
      <c r="G77" t="n">
        <v>-1</v>
      </c>
      <c r="H77" t="inlineStr">
        <is>
          <t>Download</t>
        </is>
      </c>
    </row>
    <row r="78">
      <c r="A78" t="n">
        <v>58117</v>
      </c>
      <c r="B78" t="n">
        <v>20</v>
      </c>
      <c r="C78" s="16" t="n">
        <v>45972.18584488542</v>
      </c>
      <c r="D78" s="16" t="n">
        <v>45972.1859837743</v>
      </c>
      <c r="E78" t="n">
        <v>1</v>
      </c>
      <c r="F78" t="n">
        <v>6</v>
      </c>
      <c r="G78" t="n">
        <v>-1</v>
      </c>
      <c r="H78" t="inlineStr">
        <is>
          <t>Download</t>
        </is>
      </c>
    </row>
    <row r="79">
      <c r="A79" t="n">
        <v>58100</v>
      </c>
      <c r="B79" t="inlineStr"/>
      <c r="C79" s="16" t="n">
        <v>45972.18598377315</v>
      </c>
      <c r="D79" s="16" t="n">
        <v>45972.18609951389</v>
      </c>
      <c r="E79" t="n">
        <v>1</v>
      </c>
      <c r="F79" t="n">
        <v>4</v>
      </c>
      <c r="G79" t="n">
        <v>-1</v>
      </c>
      <c r="H79" t="inlineStr">
        <is>
          <t>Download</t>
        </is>
      </c>
    </row>
    <row r="80">
      <c r="A80" t="n">
        <v>58127</v>
      </c>
      <c r="B80" t="n">
        <v>20</v>
      </c>
      <c r="C80" s="16" t="n">
        <v>45972.18609951273</v>
      </c>
      <c r="D80" s="16" t="n">
        <v>45972.18622682754</v>
      </c>
      <c r="E80" t="n">
        <v>1</v>
      </c>
      <c r="F80" t="n">
        <v>7</v>
      </c>
      <c r="G80" t="n">
        <v>-1</v>
      </c>
      <c r="H80" t="inlineStr">
        <is>
          <t>Download</t>
        </is>
      </c>
    </row>
    <row r="81">
      <c r="A81" t="n">
        <v>58135</v>
      </c>
      <c r="B81" t="n">
        <v>20</v>
      </c>
      <c r="C81" s="16" t="n">
        <v>45972.18622682639</v>
      </c>
      <c r="D81" s="16" t="n">
        <v>45972.1864004375</v>
      </c>
      <c r="E81" t="n">
        <v>1</v>
      </c>
      <c r="F81" t="n">
        <v>8</v>
      </c>
      <c r="G81" t="n">
        <v>-1</v>
      </c>
      <c r="H81" t="inlineStr">
        <is>
          <t>Download</t>
        </is>
      </c>
    </row>
    <row r="82">
      <c r="A82" t="n">
        <v>58126</v>
      </c>
      <c r="B82" t="n">
        <v>20</v>
      </c>
      <c r="C82" s="16" t="n">
        <v>45972.18640043635</v>
      </c>
      <c r="D82" s="16" t="n">
        <v>45972.18652775116</v>
      </c>
      <c r="E82" t="n">
        <v>1</v>
      </c>
      <c r="F82" t="n">
        <v>7</v>
      </c>
      <c r="G82" t="n">
        <v>-1</v>
      </c>
      <c r="H82" t="inlineStr">
        <is>
          <t>Download</t>
        </is>
      </c>
    </row>
    <row r="83">
      <c r="A83" t="n">
        <v>58133</v>
      </c>
      <c r="B83" t="n">
        <v>20</v>
      </c>
      <c r="C83" s="16" t="n">
        <v>45972.18652775</v>
      </c>
      <c r="D83" s="16" t="n">
        <v>45972.18687497222</v>
      </c>
      <c r="E83" t="n">
        <v>1</v>
      </c>
      <c r="F83" t="n">
        <v>8</v>
      </c>
      <c r="G83" t="n">
        <v>-1</v>
      </c>
      <c r="H83" t="inlineStr">
        <is>
          <t>Download</t>
        </is>
      </c>
    </row>
    <row r="84">
      <c r="A84" t="n">
        <v>58124</v>
      </c>
      <c r="B84" t="n">
        <v>20</v>
      </c>
      <c r="C84" s="16" t="n">
        <v>45972.18687497106</v>
      </c>
      <c r="D84" s="16" t="n">
        <v>45972.18710645255</v>
      </c>
      <c r="E84" t="n">
        <v>1</v>
      </c>
      <c r="F84" t="n">
        <v>7</v>
      </c>
      <c r="G84" t="n">
        <v>-1</v>
      </c>
      <c r="H84" t="inlineStr">
        <is>
          <t>Download</t>
        </is>
      </c>
    </row>
    <row r="85">
      <c r="A85" t="n">
        <v>58125</v>
      </c>
      <c r="B85" t="n">
        <v>20</v>
      </c>
      <c r="C85" s="16" t="n">
        <v>45972.18710645139</v>
      </c>
      <c r="D85" s="16" t="n">
        <v>45972.18733793287</v>
      </c>
      <c r="E85" t="n">
        <v>1</v>
      </c>
      <c r="F85" t="n">
        <v>7</v>
      </c>
      <c r="G85" t="n">
        <v>-1</v>
      </c>
      <c r="H85" t="inlineStr">
        <is>
          <t>Download</t>
        </is>
      </c>
    </row>
    <row r="86">
      <c r="A86" t="n">
        <v>58136</v>
      </c>
      <c r="B86" t="n">
        <v>20</v>
      </c>
      <c r="C86" s="16" t="n">
        <v>45972.18733793171</v>
      </c>
      <c r="D86" s="16" t="n">
        <v>45972.18751154283</v>
      </c>
      <c r="E86" t="n">
        <v>1</v>
      </c>
      <c r="F86" t="n">
        <v>8</v>
      </c>
      <c r="G86" t="n">
        <v>-1</v>
      </c>
      <c r="H86" t="inlineStr">
        <is>
          <t>Download</t>
        </is>
      </c>
    </row>
    <row r="87">
      <c r="A87" t="n">
        <v>58134</v>
      </c>
      <c r="B87" t="n">
        <v>20</v>
      </c>
      <c r="C87" s="16" t="n">
        <v>45972.18751154167</v>
      </c>
      <c r="D87" s="16" t="n">
        <v>45972.18785876389</v>
      </c>
      <c r="E87" t="n">
        <v>1</v>
      </c>
      <c r="F87" t="n">
        <v>8</v>
      </c>
      <c r="G87" t="n">
        <v>-1</v>
      </c>
      <c r="H87" t="inlineStr">
        <is>
          <t>Download</t>
        </is>
      </c>
    </row>
    <row r="88">
      <c r="A88" t="n">
        <v>58137</v>
      </c>
      <c r="B88" t="n">
        <v>20</v>
      </c>
      <c r="C88" s="16" t="n">
        <v>45972.18785876273</v>
      </c>
      <c r="D88" s="16" t="n">
        <v>45972.18803237384</v>
      </c>
      <c r="E88" t="n">
        <v>1</v>
      </c>
      <c r="F88" t="n">
        <v>8</v>
      </c>
      <c r="G88" t="n">
        <v>-1</v>
      </c>
      <c r="H88" t="inlineStr">
        <is>
          <t>Download</t>
        </is>
      </c>
    </row>
    <row r="89">
      <c r="A89" t="n">
        <v>58112</v>
      </c>
      <c r="B89" t="n">
        <v>20</v>
      </c>
      <c r="C89" s="16" t="n">
        <v>45972.18803237269</v>
      </c>
      <c r="D89" s="16" t="n">
        <v>45972.18835644676</v>
      </c>
      <c r="E89" t="n">
        <v>1</v>
      </c>
      <c r="F89" t="n">
        <v>5</v>
      </c>
      <c r="G89" t="n">
        <v>-1</v>
      </c>
      <c r="H89" t="inlineStr">
        <is>
          <t>Download</t>
        </is>
      </c>
    </row>
    <row r="90">
      <c r="A90" t="n">
        <v>58157</v>
      </c>
      <c r="B90" t="n">
        <v>20</v>
      </c>
      <c r="C90" s="16" t="n">
        <v>45972.1883564456</v>
      </c>
      <c r="D90" s="16" t="n">
        <v>45972.18846061227</v>
      </c>
      <c r="E90" t="n">
        <v>1</v>
      </c>
      <c r="F90" t="n">
        <v>11</v>
      </c>
      <c r="G90" t="n">
        <v>-1</v>
      </c>
      <c r="H90" t="inlineStr">
        <is>
          <t>Download</t>
        </is>
      </c>
    </row>
    <row r="91">
      <c r="A91" t="n">
        <v>58156</v>
      </c>
      <c r="B91" t="n">
        <v>20</v>
      </c>
      <c r="C91" s="16" t="n">
        <v>45972.18846061111</v>
      </c>
      <c r="D91" s="16" t="n">
        <v>45972.18856477777</v>
      </c>
      <c r="E91" t="n">
        <v>1</v>
      </c>
      <c r="F91" t="n">
        <v>11</v>
      </c>
      <c r="G91" t="n">
        <v>-1</v>
      </c>
      <c r="H91" t="inlineStr">
        <is>
          <t>Download</t>
        </is>
      </c>
    </row>
    <row r="92">
      <c r="A92" t="n">
        <v>58301</v>
      </c>
      <c r="B92" t="inlineStr"/>
      <c r="C92" s="16" t="n">
        <v>45972.18871527778</v>
      </c>
      <c r="D92" s="16" t="n">
        <v>45972.19079861111</v>
      </c>
      <c r="E92" t="n">
        <v>1</v>
      </c>
      <c r="F92" t="inlineStr">
        <is>
          <t> </t>
        </is>
      </c>
      <c r="G92" t="n">
        <v>20</v>
      </c>
      <c r="H92" t="inlineStr">
        <is>
          <t>H_maneuver</t>
        </is>
      </c>
    </row>
    <row r="93">
      <c r="A93" t="n">
        <v>58105</v>
      </c>
      <c r="B93" t="inlineStr"/>
      <c r="C93" s="16" t="n">
        <v>45972.18877314699</v>
      </c>
      <c r="D93" s="16" t="n">
        <v>45972.18879629514</v>
      </c>
      <c r="E93" t="n">
        <v>1</v>
      </c>
      <c r="F93" t="n">
        <v>4</v>
      </c>
      <c r="G93" t="n">
        <v>-1</v>
      </c>
      <c r="H93" t="inlineStr">
        <is>
          <t>Remove</t>
        </is>
      </c>
    </row>
    <row r="94">
      <c r="A94" t="n">
        <v>58138</v>
      </c>
      <c r="B94" t="inlineStr"/>
      <c r="C94" s="16" t="n">
        <v>45972.18877314699</v>
      </c>
      <c r="D94" s="16" t="n">
        <v>45972.18879629514</v>
      </c>
      <c r="E94" t="n">
        <v>1</v>
      </c>
      <c r="F94" t="n">
        <v>8</v>
      </c>
      <c r="G94" t="n">
        <v>-1</v>
      </c>
      <c r="H94" t="inlineStr">
        <is>
          <t>Remove</t>
        </is>
      </c>
    </row>
    <row r="95">
      <c r="A95" t="n">
        <v>58152</v>
      </c>
      <c r="B95" t="inlineStr"/>
      <c r="C95" s="16" t="n">
        <v>45972.18877314699</v>
      </c>
      <c r="D95" s="16" t="n">
        <v>45972.18879629514</v>
      </c>
      <c r="E95" t="n">
        <v>1</v>
      </c>
      <c r="F95" t="n">
        <v>10</v>
      </c>
      <c r="G95" t="n">
        <v>-1</v>
      </c>
      <c r="H95" t="inlineStr">
        <is>
          <t>Remove</t>
        </is>
      </c>
    </row>
    <row r="96">
      <c r="A96" t="n">
        <v>58144</v>
      </c>
      <c r="B96" t="inlineStr"/>
      <c r="C96" s="16" t="n">
        <v>45972.18877314699</v>
      </c>
      <c r="D96" s="16" t="n">
        <v>45972.18879629514</v>
      </c>
      <c r="E96" t="n">
        <v>1</v>
      </c>
      <c r="F96" t="n">
        <v>9</v>
      </c>
      <c r="G96" t="n">
        <v>-1</v>
      </c>
      <c r="H96" t="inlineStr">
        <is>
          <t>Remove</t>
        </is>
      </c>
    </row>
    <row r="97">
      <c r="A97" t="n">
        <v>58129</v>
      </c>
      <c r="B97" t="inlineStr"/>
      <c r="C97" s="16" t="n">
        <v>45972.18877314699</v>
      </c>
      <c r="D97" s="16" t="n">
        <v>45972.18879629514</v>
      </c>
      <c r="E97" t="n">
        <v>1</v>
      </c>
      <c r="F97" t="n">
        <v>7</v>
      </c>
      <c r="G97" t="n">
        <v>-1</v>
      </c>
      <c r="H97" t="inlineStr">
        <is>
          <t>Remove</t>
        </is>
      </c>
    </row>
    <row r="98">
      <c r="A98" t="n">
        <v>58121</v>
      </c>
      <c r="B98" t="inlineStr"/>
      <c r="C98" s="16" t="n">
        <v>45972.18877314699</v>
      </c>
      <c r="D98" s="16" t="n">
        <v>45972.18879629514</v>
      </c>
      <c r="E98" t="n">
        <v>1</v>
      </c>
      <c r="F98" t="n">
        <v>6</v>
      </c>
      <c r="G98" t="n">
        <v>-1</v>
      </c>
      <c r="H98" t="inlineStr">
        <is>
          <t>Remove</t>
        </is>
      </c>
    </row>
    <row r="99">
      <c r="A99" t="n">
        <v>58161</v>
      </c>
      <c r="B99" t="inlineStr"/>
      <c r="C99" s="16" t="n">
        <v>45972.18879629398</v>
      </c>
      <c r="D99" s="16" t="n">
        <v>45972.18881944213</v>
      </c>
      <c r="E99" t="n">
        <v>1</v>
      </c>
      <c r="F99" t="n">
        <v>11</v>
      </c>
      <c r="G99" t="n">
        <v>-1</v>
      </c>
      <c r="H99" t="inlineStr">
        <is>
          <t>Remove</t>
        </is>
      </c>
    </row>
    <row r="100">
      <c r="A100" t="n">
        <v>58163</v>
      </c>
      <c r="B100" t="inlineStr"/>
      <c r="C100" s="16" t="n">
        <v>45972.23703703703</v>
      </c>
      <c r="D100" s="16" t="n">
        <v>45972.23780092593</v>
      </c>
      <c r="E100" t="n">
        <v>1</v>
      </c>
      <c r="F100" t="inlineStr">
        <is>
          <t> </t>
        </is>
      </c>
      <c r="G100" t="n">
        <v>-1</v>
      </c>
      <c r="H100" t="inlineStr">
        <is>
          <t>T_maneuver</t>
        </is>
      </c>
    </row>
    <row r="101">
      <c r="A101" t="n">
        <v>58164</v>
      </c>
      <c r="B101" t="inlineStr"/>
      <c r="C101" s="16" t="n">
        <v>45972.23792824074</v>
      </c>
      <c r="D101" s="16" t="n">
        <v>45972.23844907407</v>
      </c>
      <c r="E101" t="n">
        <v>1</v>
      </c>
      <c r="F101" t="n">
        <v>12</v>
      </c>
      <c r="G101" t="n">
        <v>-1</v>
      </c>
      <c r="H101" t="inlineStr">
        <is>
          <t>Shoot</t>
        </is>
      </c>
    </row>
    <row r="102">
      <c r="A102" t="n">
        <v>58171</v>
      </c>
      <c r="B102" t="inlineStr"/>
      <c r="C102" s="16" t="n">
        <v>45972.23856481481</v>
      </c>
      <c r="D102" s="16" t="n">
        <v>45972.23998842593</v>
      </c>
      <c r="E102" t="n">
        <v>1</v>
      </c>
      <c r="F102" t="inlineStr">
        <is>
          <t> </t>
        </is>
      </c>
      <c r="G102" t="n">
        <v>-1</v>
      </c>
      <c r="H102" t="inlineStr">
        <is>
          <t>H_maneuver</t>
        </is>
      </c>
    </row>
    <row r="103">
      <c r="A103" t="n">
        <v>58172</v>
      </c>
      <c r="B103" t="inlineStr"/>
      <c r="C103" s="16" t="n">
        <v>45972.24071759259</v>
      </c>
      <c r="D103" s="16" t="n">
        <v>45972.2412962963</v>
      </c>
      <c r="E103" t="n">
        <v>1</v>
      </c>
      <c r="F103" t="inlineStr">
        <is>
          <t> </t>
        </is>
      </c>
      <c r="G103" t="n">
        <v>-1</v>
      </c>
      <c r="H103" t="inlineStr">
        <is>
          <t>T_maneuver</t>
        </is>
      </c>
    </row>
    <row r="104">
      <c r="A104" t="n">
        <v>58173</v>
      </c>
      <c r="B104" t="inlineStr"/>
      <c r="C104" s="16" t="n">
        <v>45972.24142361111</v>
      </c>
      <c r="D104" s="16" t="n">
        <v>45972.24152777778</v>
      </c>
      <c r="E104" t="n">
        <v>1</v>
      </c>
      <c r="F104" t="n">
        <v>13</v>
      </c>
      <c r="G104" t="n">
        <v>-1</v>
      </c>
      <c r="H104" t="inlineStr">
        <is>
          <t>Shoot</t>
        </is>
      </c>
    </row>
    <row r="105">
      <c r="A105" t="n">
        <v>58179</v>
      </c>
      <c r="B105" t="inlineStr"/>
      <c r="C105" s="16" t="n">
        <v>45972.2416087963</v>
      </c>
      <c r="D105" s="16" t="n">
        <v>45972.24193287037</v>
      </c>
      <c r="E105" t="n">
        <v>1</v>
      </c>
      <c r="F105" t="inlineStr">
        <is>
          <t> </t>
        </is>
      </c>
      <c r="G105" t="n">
        <v>-1</v>
      </c>
      <c r="H105" t="inlineStr">
        <is>
          <t>T_maneuver</t>
        </is>
      </c>
    </row>
    <row r="106">
      <c r="A106" t="n">
        <v>58180</v>
      </c>
      <c r="B106" t="inlineStr"/>
      <c r="C106" s="16" t="n">
        <v>45972.24206018518</v>
      </c>
      <c r="D106" s="16" t="n">
        <v>45972.24217592592</v>
      </c>
      <c r="E106" t="n">
        <v>1</v>
      </c>
      <c r="F106" t="n">
        <v>14</v>
      </c>
      <c r="G106" t="n">
        <v>-1</v>
      </c>
      <c r="H106" t="inlineStr">
        <is>
          <t>Shoot</t>
        </is>
      </c>
    </row>
    <row r="107">
      <c r="A107" t="n">
        <v>58187</v>
      </c>
      <c r="B107" t="inlineStr"/>
      <c r="C107" s="16" t="n">
        <v>45972.24302083333</v>
      </c>
      <c r="D107" s="16" t="n">
        <v>45972.24321759259</v>
      </c>
      <c r="E107" t="n">
        <v>1</v>
      </c>
      <c r="F107" t="inlineStr">
        <is>
          <t> </t>
        </is>
      </c>
      <c r="G107" t="n">
        <v>-1</v>
      </c>
      <c r="H107" t="inlineStr">
        <is>
          <t>T_maneuver</t>
        </is>
      </c>
    </row>
    <row r="108">
      <c r="A108" t="n">
        <v>58188</v>
      </c>
      <c r="B108" t="inlineStr"/>
      <c r="C108" s="16" t="n">
        <v>45972.24334490741</v>
      </c>
      <c r="D108" s="16" t="n">
        <v>45972.24340277778</v>
      </c>
      <c r="E108" t="n">
        <v>1</v>
      </c>
      <c r="F108" t="n">
        <v>15</v>
      </c>
      <c r="G108" t="n">
        <v>-1</v>
      </c>
      <c r="H108" t="inlineStr">
        <is>
          <t>Shoot</t>
        </is>
      </c>
    </row>
    <row r="109">
      <c r="A109" t="n">
        <v>58193</v>
      </c>
      <c r="B109" t="inlineStr"/>
      <c r="C109" s="16" t="n">
        <v>45972.24351851852</v>
      </c>
      <c r="D109" s="16" t="n">
        <v>45972.24445601852</v>
      </c>
      <c r="E109" t="n">
        <v>1</v>
      </c>
      <c r="F109" t="inlineStr">
        <is>
          <t> </t>
        </is>
      </c>
      <c r="G109" t="n">
        <v>-1</v>
      </c>
      <c r="H109" t="inlineStr">
        <is>
          <t>H_maneuver</t>
        </is>
      </c>
    </row>
    <row r="110">
      <c r="A110" t="n">
        <v>58302</v>
      </c>
      <c r="B110" t="inlineStr"/>
      <c r="C110" s="16" t="n">
        <v>45972.24773148148</v>
      </c>
      <c r="D110" s="16" t="n">
        <v>45972.24981481482</v>
      </c>
      <c r="E110" t="n">
        <v>1</v>
      </c>
      <c r="F110" t="inlineStr">
        <is>
          <t> </t>
        </is>
      </c>
      <c r="G110" t="n">
        <v>23</v>
      </c>
      <c r="H110" t="inlineStr">
        <is>
          <t>P_maneuver</t>
        </is>
      </c>
    </row>
    <row r="111">
      <c r="A111" t="n">
        <v>58111</v>
      </c>
      <c r="B111" t="n">
        <v>23</v>
      </c>
      <c r="C111" s="16" t="n">
        <v>45972.24981481366</v>
      </c>
      <c r="D111" s="16" t="n">
        <v>45972.25013888773</v>
      </c>
      <c r="E111" t="n">
        <v>1</v>
      </c>
      <c r="F111" t="n">
        <v>5</v>
      </c>
      <c r="G111" t="n">
        <v>-1</v>
      </c>
      <c r="H111" t="inlineStr">
        <is>
          <t>Download</t>
        </is>
      </c>
    </row>
    <row r="112">
      <c r="A112" t="n">
        <v>58110</v>
      </c>
      <c r="B112" t="n">
        <v>23</v>
      </c>
      <c r="C112" s="16" t="n">
        <v>45972.25013888657</v>
      </c>
      <c r="D112" s="16" t="n">
        <v>45972.25046296065</v>
      </c>
      <c r="E112" t="n">
        <v>1</v>
      </c>
      <c r="F112" t="n">
        <v>5</v>
      </c>
      <c r="G112" t="n">
        <v>-1</v>
      </c>
      <c r="H112" t="inlineStr">
        <is>
          <t>Download</t>
        </is>
      </c>
    </row>
    <row r="113">
      <c r="A113" t="n">
        <v>58109</v>
      </c>
      <c r="B113" t="n">
        <v>23</v>
      </c>
      <c r="C113" s="16" t="n">
        <v>45972.25046295949</v>
      </c>
      <c r="D113" s="16" t="n">
        <v>45972.25111110764</v>
      </c>
      <c r="E113" t="n">
        <v>1</v>
      </c>
      <c r="F113" t="n">
        <v>5</v>
      </c>
      <c r="G113" t="n">
        <v>-1</v>
      </c>
      <c r="H113" t="inlineStr">
        <is>
          <t>Download</t>
        </is>
      </c>
    </row>
    <row r="114">
      <c r="A114" t="n">
        <v>58175</v>
      </c>
      <c r="B114" t="n">
        <v>23</v>
      </c>
      <c r="C114" s="16" t="n">
        <v>45972.25111110648</v>
      </c>
      <c r="D114" s="16" t="n">
        <v>45972.2511458287</v>
      </c>
      <c r="E114" t="n">
        <v>1</v>
      </c>
      <c r="F114" t="n">
        <v>13</v>
      </c>
      <c r="G114" t="n">
        <v>-1</v>
      </c>
      <c r="H114" t="inlineStr">
        <is>
          <t>Download</t>
        </is>
      </c>
    </row>
    <row r="115">
      <c r="A115" t="n">
        <v>58183</v>
      </c>
      <c r="B115" t="n">
        <v>23</v>
      </c>
      <c r="C115" s="16" t="n">
        <v>45972.25114582755</v>
      </c>
      <c r="D115" s="16" t="n">
        <v>45972.25121527199</v>
      </c>
      <c r="E115" t="n">
        <v>1</v>
      </c>
      <c r="F115" t="n">
        <v>14</v>
      </c>
      <c r="G115" t="n">
        <v>-1</v>
      </c>
      <c r="H115" t="inlineStr">
        <is>
          <t>Download</t>
        </is>
      </c>
    </row>
    <row r="116">
      <c r="A116" t="n">
        <v>58184</v>
      </c>
      <c r="B116" t="n">
        <v>23</v>
      </c>
      <c r="C116" s="16" t="n">
        <v>45972.25121527084</v>
      </c>
      <c r="D116" s="16" t="n">
        <v>45972.25128471528</v>
      </c>
      <c r="E116" t="n">
        <v>1</v>
      </c>
      <c r="F116" t="n">
        <v>14</v>
      </c>
      <c r="G116" t="n">
        <v>-1</v>
      </c>
      <c r="H116" t="inlineStr">
        <is>
          <t>Download</t>
        </is>
      </c>
    </row>
    <row r="117">
      <c r="A117" t="n">
        <v>58191</v>
      </c>
      <c r="B117" t="n">
        <v>23</v>
      </c>
      <c r="C117" s="16" t="n">
        <v>45972.25128471412</v>
      </c>
      <c r="D117" s="16" t="n">
        <v>45972.25134258449</v>
      </c>
      <c r="E117" t="n">
        <v>1</v>
      </c>
      <c r="F117" t="n">
        <v>15</v>
      </c>
      <c r="G117" t="n">
        <v>-1</v>
      </c>
      <c r="H117" t="inlineStr">
        <is>
          <t>Download</t>
        </is>
      </c>
    </row>
    <row r="118">
      <c r="A118" t="n">
        <v>58108</v>
      </c>
      <c r="B118" t="n">
        <v>23</v>
      </c>
      <c r="C118" s="16" t="n">
        <v>45972.25134258333</v>
      </c>
      <c r="D118" s="16" t="n">
        <v>45972.25199073148</v>
      </c>
      <c r="E118" t="n">
        <v>1</v>
      </c>
      <c r="F118" t="n">
        <v>5</v>
      </c>
      <c r="G118" t="n">
        <v>-1</v>
      </c>
      <c r="H118" t="inlineStr">
        <is>
          <t>Download</t>
        </is>
      </c>
    </row>
    <row r="119">
      <c r="A119" t="n">
        <v>58174</v>
      </c>
      <c r="B119" t="n">
        <v>23</v>
      </c>
      <c r="C119" s="16" t="n">
        <v>45972.25199073032</v>
      </c>
      <c r="D119" s="16" t="n">
        <v>45972.25202545254</v>
      </c>
      <c r="E119" t="n">
        <v>1</v>
      </c>
      <c r="F119" t="n">
        <v>13</v>
      </c>
      <c r="G119" t="n">
        <v>-1</v>
      </c>
      <c r="H119" t="inlineStr">
        <is>
          <t>Download</t>
        </is>
      </c>
    </row>
    <row r="120">
      <c r="A120" t="n">
        <v>58185</v>
      </c>
      <c r="B120" t="n">
        <v>23</v>
      </c>
      <c r="C120" s="16" t="n">
        <v>45972.25202545139</v>
      </c>
      <c r="D120" s="16" t="n">
        <v>45972.25209489583</v>
      </c>
      <c r="E120" t="n">
        <v>1</v>
      </c>
      <c r="F120" t="n">
        <v>14</v>
      </c>
      <c r="G120" t="n">
        <v>-1</v>
      </c>
      <c r="H120" t="inlineStr">
        <is>
          <t>Download</t>
        </is>
      </c>
    </row>
    <row r="121">
      <c r="A121" t="n">
        <v>58176</v>
      </c>
      <c r="B121" t="n">
        <v>23</v>
      </c>
      <c r="C121" s="16" t="n">
        <v>45972.25209489468</v>
      </c>
      <c r="D121" s="16" t="n">
        <v>45972.25216433912</v>
      </c>
      <c r="E121" t="n">
        <v>1</v>
      </c>
      <c r="F121" t="n">
        <v>13</v>
      </c>
      <c r="G121" t="n">
        <v>-1</v>
      </c>
      <c r="H121" t="inlineStr">
        <is>
          <t>Download</t>
        </is>
      </c>
    </row>
    <row r="122">
      <c r="A122" t="n">
        <v>58190</v>
      </c>
      <c r="B122" t="n">
        <v>23</v>
      </c>
      <c r="C122" s="16" t="n">
        <v>45972.25216433797</v>
      </c>
      <c r="D122" s="16" t="n">
        <v>45972.25222220834</v>
      </c>
      <c r="E122" t="n">
        <v>1</v>
      </c>
      <c r="F122" t="n">
        <v>15</v>
      </c>
      <c r="G122" t="n">
        <v>-1</v>
      </c>
      <c r="H122" t="inlineStr">
        <is>
          <t>Download</t>
        </is>
      </c>
    </row>
    <row r="123">
      <c r="A123" t="n">
        <v>58177</v>
      </c>
      <c r="B123" t="n">
        <v>23</v>
      </c>
      <c r="C123" s="16" t="n">
        <v>45972.25222220718</v>
      </c>
      <c r="D123" s="16" t="n">
        <v>45972.25229165162</v>
      </c>
      <c r="E123" t="n">
        <v>1</v>
      </c>
      <c r="F123" t="n">
        <v>13</v>
      </c>
      <c r="G123" t="n">
        <v>-1</v>
      </c>
      <c r="H123" t="inlineStr">
        <is>
          <t>Download</t>
        </is>
      </c>
    </row>
    <row r="124">
      <c r="A124" t="n">
        <v>58182</v>
      </c>
      <c r="B124" t="n">
        <v>23</v>
      </c>
      <c r="C124" s="16" t="n">
        <v>45972.25229165046</v>
      </c>
      <c r="D124" s="16" t="n">
        <v>45972.25241896528</v>
      </c>
      <c r="E124" t="n">
        <v>1</v>
      </c>
      <c r="F124" t="n">
        <v>14</v>
      </c>
      <c r="G124" t="n">
        <v>-1</v>
      </c>
      <c r="H124" t="inlineStr">
        <is>
          <t>Download</t>
        </is>
      </c>
    </row>
    <row r="125">
      <c r="A125" t="n">
        <v>58166</v>
      </c>
      <c r="B125" t="n">
        <v>23</v>
      </c>
      <c r="C125" s="16" t="n">
        <v>45972.25241896412</v>
      </c>
      <c r="D125" s="16" t="n">
        <v>45972.25293979745</v>
      </c>
      <c r="E125" t="n">
        <v>1</v>
      </c>
      <c r="F125" t="n">
        <v>12</v>
      </c>
      <c r="G125" t="n">
        <v>-1</v>
      </c>
      <c r="H125" t="inlineStr">
        <is>
          <t>Download</t>
        </is>
      </c>
    </row>
    <row r="126">
      <c r="A126" t="n">
        <v>58189</v>
      </c>
      <c r="B126" t="n">
        <v>23</v>
      </c>
      <c r="C126" s="16" t="n">
        <v>45972.25293979629</v>
      </c>
      <c r="D126" s="16" t="n">
        <v>45972.25299766667</v>
      </c>
      <c r="E126" t="n">
        <v>1</v>
      </c>
      <c r="F126" t="n">
        <v>15</v>
      </c>
      <c r="G126" t="n">
        <v>-1</v>
      </c>
      <c r="H126" t="inlineStr">
        <is>
          <t>Download</t>
        </is>
      </c>
    </row>
    <row r="127">
      <c r="A127" t="n">
        <v>58181</v>
      </c>
      <c r="B127" t="n">
        <v>23</v>
      </c>
      <c r="C127" s="16" t="n">
        <v>45972.25299766551</v>
      </c>
      <c r="D127" s="16" t="n">
        <v>45972.25312498032</v>
      </c>
      <c r="E127" t="n">
        <v>1</v>
      </c>
      <c r="F127" t="n">
        <v>14</v>
      </c>
      <c r="G127" t="n">
        <v>-1</v>
      </c>
      <c r="H127" t="inlineStr">
        <is>
          <t>Download</t>
        </is>
      </c>
    </row>
    <row r="128">
      <c r="A128" t="n">
        <v>58168</v>
      </c>
      <c r="B128" t="n">
        <v>23</v>
      </c>
      <c r="C128" s="16" t="n">
        <v>45972.25312497916</v>
      </c>
      <c r="D128" s="16" t="n">
        <v>45972.25339118287</v>
      </c>
      <c r="E128" t="n">
        <v>1</v>
      </c>
      <c r="F128" t="n">
        <v>12</v>
      </c>
      <c r="G128" t="n">
        <v>-1</v>
      </c>
      <c r="H128" t="inlineStr">
        <is>
          <t>Download</t>
        </is>
      </c>
    </row>
    <row r="129">
      <c r="A129" t="n">
        <v>58165</v>
      </c>
      <c r="B129" t="n">
        <v>23</v>
      </c>
      <c r="C129" s="16" t="n">
        <v>45972.25339118172</v>
      </c>
      <c r="D129" s="16" t="n">
        <v>45972.25391201505</v>
      </c>
      <c r="E129" t="n">
        <v>1</v>
      </c>
      <c r="F129" t="n">
        <v>12</v>
      </c>
      <c r="G129" t="n">
        <v>-1</v>
      </c>
      <c r="H129" t="inlineStr">
        <is>
          <t>Download</t>
        </is>
      </c>
    </row>
    <row r="130">
      <c r="A130" t="n">
        <v>58167</v>
      </c>
      <c r="B130" t="n">
        <v>23</v>
      </c>
      <c r="C130" s="16" t="n">
        <v>45972.25391201389</v>
      </c>
      <c r="D130" s="16" t="n">
        <v>45972.25417821759</v>
      </c>
      <c r="E130" t="n">
        <v>1</v>
      </c>
      <c r="F130" t="n">
        <v>12</v>
      </c>
      <c r="G130" t="n">
        <v>-1</v>
      </c>
      <c r="H130" t="inlineStr">
        <is>
          <t>Download</t>
        </is>
      </c>
    </row>
    <row r="131">
      <c r="A131" t="n">
        <v>58169</v>
      </c>
      <c r="B131" t="n">
        <v>23</v>
      </c>
      <c r="C131" s="16" t="n">
        <v>45972.25417821643</v>
      </c>
      <c r="D131" s="16" t="n">
        <v>45972.25444442014</v>
      </c>
      <c r="E131" t="n">
        <v>1</v>
      </c>
      <c r="F131" t="n">
        <v>12</v>
      </c>
      <c r="G131" t="n">
        <v>-1</v>
      </c>
      <c r="H131" t="inlineStr">
        <is>
          <t>Download</t>
        </is>
      </c>
    </row>
    <row r="132">
      <c r="A132" t="n">
        <v>58303</v>
      </c>
      <c r="B132" t="inlineStr"/>
      <c r="C132" s="16" t="n">
        <v>45972.25445601852</v>
      </c>
      <c r="D132" s="16" t="n">
        <v>45972.25653935185</v>
      </c>
      <c r="E132" t="n">
        <v>1</v>
      </c>
      <c r="F132" t="inlineStr">
        <is>
          <t> </t>
        </is>
      </c>
      <c r="G132" t="n">
        <v>23</v>
      </c>
      <c r="H132" t="inlineStr">
        <is>
          <t>H_maneuver</t>
        </is>
      </c>
    </row>
    <row r="133">
      <c r="A133" t="n">
        <v>58178</v>
      </c>
      <c r="B133" t="inlineStr"/>
      <c r="C133" s="16" t="n">
        <v>45972.25451388773</v>
      </c>
      <c r="D133" s="16" t="n">
        <v>45972.25453703588</v>
      </c>
      <c r="E133" t="n">
        <v>1</v>
      </c>
      <c r="F133" t="n">
        <v>13</v>
      </c>
      <c r="G133" t="n">
        <v>-1</v>
      </c>
      <c r="H133" t="inlineStr">
        <is>
          <t>Remove</t>
        </is>
      </c>
    </row>
    <row r="134">
      <c r="A134" t="n">
        <v>58186</v>
      </c>
      <c r="B134" t="inlineStr"/>
      <c r="C134" s="16" t="n">
        <v>45972.25451388773</v>
      </c>
      <c r="D134" s="16" t="n">
        <v>45972.25453703588</v>
      </c>
      <c r="E134" t="n">
        <v>1</v>
      </c>
      <c r="F134" t="n">
        <v>14</v>
      </c>
      <c r="G134" t="n">
        <v>-1</v>
      </c>
      <c r="H134" t="inlineStr">
        <is>
          <t>Remove</t>
        </is>
      </c>
    </row>
    <row r="135">
      <c r="A135" t="n">
        <v>58113</v>
      </c>
      <c r="B135" t="inlineStr"/>
      <c r="C135" s="16" t="n">
        <v>45972.25451388773</v>
      </c>
      <c r="D135" s="16" t="n">
        <v>45972.25453703588</v>
      </c>
      <c r="E135" t="n">
        <v>1</v>
      </c>
      <c r="F135" t="n">
        <v>5</v>
      </c>
      <c r="G135" t="n">
        <v>-1</v>
      </c>
      <c r="H135" t="inlineStr">
        <is>
          <t>Remove</t>
        </is>
      </c>
    </row>
    <row r="136">
      <c r="A136" t="n">
        <v>58192</v>
      </c>
      <c r="B136" t="inlineStr"/>
      <c r="C136" s="16" t="n">
        <v>45972.25451388773</v>
      </c>
      <c r="D136" s="16" t="n">
        <v>45972.25453703588</v>
      </c>
      <c r="E136" t="n">
        <v>1</v>
      </c>
      <c r="F136" t="n">
        <v>15</v>
      </c>
      <c r="G136" t="n">
        <v>-1</v>
      </c>
      <c r="H136" t="inlineStr">
        <is>
          <t>Remove</t>
        </is>
      </c>
    </row>
    <row r="137">
      <c r="A137" t="n">
        <v>58170</v>
      </c>
      <c r="B137" t="inlineStr"/>
      <c r="C137" s="16" t="n">
        <v>45972.25453703472</v>
      </c>
      <c r="D137" s="16" t="n">
        <v>45972.25456018287</v>
      </c>
      <c r="E137" t="n">
        <v>1</v>
      </c>
      <c r="F137" t="n">
        <v>12</v>
      </c>
      <c r="G137" t="n">
        <v>-1</v>
      </c>
      <c r="H137" t="inlineStr">
        <is>
          <t>Remove</t>
        </is>
      </c>
    </row>
    <row r="138">
      <c r="A138" t="n">
        <v>58064</v>
      </c>
      <c r="B138" t="inlineStr"/>
      <c r="C138" s="16" t="n">
        <v>45972.2855787037</v>
      </c>
      <c r="D138" s="16" t="n">
        <v>45972.29278935185</v>
      </c>
      <c r="E138" t="n">
        <v>1</v>
      </c>
      <c r="F138" t="inlineStr">
        <is>
          <t> </t>
        </is>
      </c>
      <c r="G138" t="n">
        <v>-1</v>
      </c>
      <c r="H138" t="inlineStr">
        <is>
          <t>Track</t>
        </is>
      </c>
    </row>
    <row r="139">
      <c r="A139" t="n">
        <v>58304</v>
      </c>
      <c r="B139" t="inlineStr"/>
      <c r="C139" s="16" t="n">
        <v>45972.2861574074</v>
      </c>
      <c r="D139" s="16" t="n">
        <v>45972.28824074074</v>
      </c>
      <c r="E139" t="n">
        <v>1</v>
      </c>
      <c r="F139" t="inlineStr">
        <is>
          <t> </t>
        </is>
      </c>
      <c r="G139" t="n">
        <v>25</v>
      </c>
      <c r="H139" t="inlineStr">
        <is>
          <t>P_maneuver</t>
        </is>
      </c>
    </row>
    <row r="140">
      <c r="A140" t="n">
        <v>58305</v>
      </c>
      <c r="B140" t="inlineStr"/>
      <c r="C140" s="16" t="n">
        <v>45972.29016203704</v>
      </c>
      <c r="D140" s="16" t="n">
        <v>45972.29224537037</v>
      </c>
      <c r="E140" t="n">
        <v>1</v>
      </c>
      <c r="F140" t="inlineStr">
        <is>
          <t> </t>
        </is>
      </c>
      <c r="G140" t="n">
        <v>25</v>
      </c>
      <c r="H140" t="inlineStr">
        <is>
          <t>H_maneuver</t>
        </is>
      </c>
    </row>
    <row r="141">
      <c r="A141" t="n">
        <v>58194</v>
      </c>
      <c r="B141" t="inlineStr"/>
      <c r="C141" s="16" t="n">
        <v>45972.29322916667</v>
      </c>
      <c r="D141" s="16" t="n">
        <v>45972.29399305556</v>
      </c>
      <c r="E141" t="n">
        <v>1</v>
      </c>
      <c r="F141" t="inlineStr">
        <is>
          <t> </t>
        </is>
      </c>
      <c r="G141" t="n">
        <v>-1</v>
      </c>
      <c r="H141" t="inlineStr">
        <is>
          <t>T_maneuver</t>
        </is>
      </c>
    </row>
    <row r="142">
      <c r="A142" t="n">
        <v>58195</v>
      </c>
      <c r="B142" t="inlineStr"/>
      <c r="C142" s="16" t="n">
        <v>45972.29412037037</v>
      </c>
      <c r="D142" s="16" t="n">
        <v>45972.29422453704</v>
      </c>
      <c r="E142" t="n">
        <v>1</v>
      </c>
      <c r="F142" t="n">
        <v>16</v>
      </c>
      <c r="G142" t="n">
        <v>-1</v>
      </c>
      <c r="H142" t="inlineStr">
        <is>
          <t>Shoot</t>
        </is>
      </c>
    </row>
    <row r="143">
      <c r="A143" t="n">
        <v>58202</v>
      </c>
      <c r="B143" t="inlineStr"/>
      <c r="C143" s="16" t="n">
        <v>45972.29546296296</v>
      </c>
      <c r="D143" s="16" t="n">
        <v>45972.29574074074</v>
      </c>
      <c r="E143" t="n">
        <v>1</v>
      </c>
      <c r="F143" t="inlineStr">
        <is>
          <t> </t>
        </is>
      </c>
      <c r="G143" t="n">
        <v>-1</v>
      </c>
      <c r="H143" t="inlineStr">
        <is>
          <t>T_maneuver</t>
        </is>
      </c>
    </row>
    <row r="144">
      <c r="A144" t="n">
        <v>58203</v>
      </c>
      <c r="B144" t="inlineStr"/>
      <c r="C144" s="16" t="n">
        <v>45972.29586805555</v>
      </c>
      <c r="D144" s="16" t="n">
        <v>45972.29627314815</v>
      </c>
      <c r="E144" t="n">
        <v>1</v>
      </c>
      <c r="F144" t="n">
        <v>17</v>
      </c>
      <c r="G144" t="n">
        <v>-1</v>
      </c>
      <c r="H144" t="inlineStr">
        <is>
          <t>Shoot</t>
        </is>
      </c>
    </row>
    <row r="145">
      <c r="A145" t="n">
        <v>58210</v>
      </c>
      <c r="B145" t="inlineStr"/>
      <c r="C145" s="16" t="n">
        <v>45972.29638888889</v>
      </c>
      <c r="D145" s="16" t="n">
        <v>45972.29762731482</v>
      </c>
      <c r="E145" t="n">
        <v>1</v>
      </c>
      <c r="F145" t="inlineStr">
        <is>
          <t> </t>
        </is>
      </c>
      <c r="G145" t="n">
        <v>-1</v>
      </c>
      <c r="H145" t="inlineStr">
        <is>
          <t>H_maneuver</t>
        </is>
      </c>
    </row>
    <row r="146">
      <c r="A146" t="n">
        <v>58211</v>
      </c>
      <c r="B146" t="inlineStr"/>
      <c r="C146" s="16" t="n">
        <v>45972.30951388889</v>
      </c>
      <c r="D146" s="16" t="n">
        <v>45972.31005787037</v>
      </c>
      <c r="E146" t="n">
        <v>1</v>
      </c>
      <c r="F146" t="inlineStr">
        <is>
          <t> </t>
        </is>
      </c>
      <c r="G146" t="n">
        <v>-1</v>
      </c>
      <c r="H146" t="inlineStr">
        <is>
          <t>T_maneuver</t>
        </is>
      </c>
    </row>
    <row r="147">
      <c r="A147" t="n">
        <v>58212</v>
      </c>
      <c r="B147" t="inlineStr"/>
      <c r="C147" s="16" t="n">
        <v>45972.31018518518</v>
      </c>
      <c r="D147" s="16" t="n">
        <v>45972.31042824074</v>
      </c>
      <c r="E147" t="n">
        <v>1</v>
      </c>
      <c r="F147" t="n">
        <v>18</v>
      </c>
      <c r="G147" t="n">
        <v>-1</v>
      </c>
      <c r="H147" t="inlineStr">
        <is>
          <t>Shoot</t>
        </is>
      </c>
    </row>
    <row r="148">
      <c r="A148" t="n">
        <v>58219</v>
      </c>
      <c r="B148" t="inlineStr"/>
      <c r="C148" s="16" t="n">
        <v>45972.31054398148</v>
      </c>
      <c r="D148" s="16" t="n">
        <v>45972.31150462963</v>
      </c>
      <c r="E148" t="n">
        <v>1</v>
      </c>
      <c r="F148" t="inlineStr">
        <is>
          <t> </t>
        </is>
      </c>
      <c r="G148" t="n">
        <v>-1</v>
      </c>
      <c r="H148" t="inlineStr">
        <is>
          <t>H_maneuver</t>
        </is>
      </c>
    </row>
    <row r="149">
      <c r="A149" t="n">
        <v>58306</v>
      </c>
      <c r="B149" t="inlineStr"/>
      <c r="C149" s="16" t="n">
        <v>45972.31304398148</v>
      </c>
      <c r="D149" s="16" t="n">
        <v>45972.31512731482</v>
      </c>
      <c r="E149" t="n">
        <v>1</v>
      </c>
      <c r="F149" t="inlineStr">
        <is>
          <t> </t>
        </is>
      </c>
      <c r="G149" t="n">
        <v>26</v>
      </c>
      <c r="H149" t="inlineStr">
        <is>
          <t>P_maneuver</t>
        </is>
      </c>
    </row>
    <row r="150">
      <c r="A150" t="n">
        <v>58065</v>
      </c>
      <c r="B150" t="inlineStr"/>
      <c r="C150" s="16" t="n">
        <v>45972.31347222222</v>
      </c>
      <c r="D150" s="16" t="n">
        <v>45972.3221412037</v>
      </c>
      <c r="E150" t="n">
        <v>1</v>
      </c>
      <c r="F150" t="inlineStr">
        <is>
          <t> </t>
        </is>
      </c>
      <c r="G150" t="n">
        <v>-1</v>
      </c>
      <c r="H150" t="inlineStr">
        <is>
          <t>Track</t>
        </is>
      </c>
    </row>
    <row r="151">
      <c r="A151" t="n">
        <v>58208</v>
      </c>
      <c r="B151" t="n">
        <v>26</v>
      </c>
      <c r="C151" s="16" t="n">
        <v>45972.31512731366</v>
      </c>
      <c r="D151" s="16" t="n">
        <v>45972.31516203588</v>
      </c>
      <c r="E151" t="n">
        <v>1</v>
      </c>
      <c r="F151" t="n">
        <v>17</v>
      </c>
      <c r="G151" t="n">
        <v>-1</v>
      </c>
      <c r="H151" t="inlineStr">
        <is>
          <t>Download</t>
        </is>
      </c>
    </row>
    <row r="152">
      <c r="A152" t="n">
        <v>58199</v>
      </c>
      <c r="B152" t="n">
        <v>26</v>
      </c>
      <c r="C152" s="16" t="n">
        <v>45972.31516203472</v>
      </c>
      <c r="D152" s="16" t="n">
        <v>45972.31521990509</v>
      </c>
      <c r="E152" t="n">
        <v>1</v>
      </c>
      <c r="F152" t="n">
        <v>16</v>
      </c>
      <c r="G152" t="n">
        <v>-1</v>
      </c>
      <c r="H152" t="inlineStr">
        <is>
          <t>Download</t>
        </is>
      </c>
    </row>
    <row r="153">
      <c r="A153" t="n">
        <v>58198</v>
      </c>
      <c r="B153" t="n">
        <v>26</v>
      </c>
      <c r="C153" s="16" t="n">
        <v>45972.31521990393</v>
      </c>
      <c r="D153" s="16" t="n">
        <v>45972.31527777431</v>
      </c>
      <c r="E153" t="n">
        <v>1</v>
      </c>
      <c r="F153" t="n">
        <v>16</v>
      </c>
      <c r="G153" t="n">
        <v>-1</v>
      </c>
      <c r="H153" t="inlineStr">
        <is>
          <t>Download</t>
        </is>
      </c>
    </row>
    <row r="154">
      <c r="A154" t="n">
        <v>58216</v>
      </c>
      <c r="B154" t="n">
        <v>26</v>
      </c>
      <c r="C154" s="16" t="n">
        <v>45972.31527777314</v>
      </c>
      <c r="D154" s="16" t="n">
        <v>45972.31540508796</v>
      </c>
      <c r="E154" t="n">
        <v>1</v>
      </c>
      <c r="F154" t="n">
        <v>18</v>
      </c>
      <c r="G154" t="n">
        <v>-1</v>
      </c>
      <c r="H154" t="inlineStr">
        <is>
          <t>Download</t>
        </is>
      </c>
    </row>
    <row r="155">
      <c r="A155" t="n">
        <v>58196</v>
      </c>
      <c r="B155" t="n">
        <v>26</v>
      </c>
      <c r="C155" s="16" t="n">
        <v>45972.3154050868</v>
      </c>
      <c r="D155" s="16" t="n">
        <v>45972.31552082755</v>
      </c>
      <c r="E155" t="n">
        <v>1</v>
      </c>
      <c r="F155" t="n">
        <v>16</v>
      </c>
      <c r="G155" t="n">
        <v>-1</v>
      </c>
      <c r="H155" t="inlineStr">
        <is>
          <t>Download</t>
        </is>
      </c>
    </row>
    <row r="156">
      <c r="A156" t="n">
        <v>58200</v>
      </c>
      <c r="B156" t="n">
        <v>26</v>
      </c>
      <c r="C156" s="16" t="n">
        <v>45972.31552082639</v>
      </c>
      <c r="D156" s="16" t="n">
        <v>45972.31557869676</v>
      </c>
      <c r="E156" t="n">
        <v>1</v>
      </c>
      <c r="F156" t="n">
        <v>16</v>
      </c>
      <c r="G156" t="n">
        <v>-1</v>
      </c>
      <c r="H156" t="inlineStr">
        <is>
          <t>Download</t>
        </is>
      </c>
    </row>
    <row r="157">
      <c r="A157" t="n">
        <v>58197</v>
      </c>
      <c r="B157" t="n">
        <v>26</v>
      </c>
      <c r="C157" s="16" t="n">
        <v>45972.3155786956</v>
      </c>
      <c r="D157" s="16" t="n">
        <v>45972.31569443634</v>
      </c>
      <c r="E157" t="n">
        <v>1</v>
      </c>
      <c r="F157" t="n">
        <v>16</v>
      </c>
      <c r="G157" t="n">
        <v>-1</v>
      </c>
      <c r="H157" t="inlineStr">
        <is>
          <t>Download</t>
        </is>
      </c>
    </row>
    <row r="158">
      <c r="A158" t="n">
        <v>58215</v>
      </c>
      <c r="B158" t="n">
        <v>26</v>
      </c>
      <c r="C158" s="16" t="n">
        <v>45972.31569443519</v>
      </c>
      <c r="D158" s="16" t="n">
        <v>45972.31582175</v>
      </c>
      <c r="E158" t="n">
        <v>1</v>
      </c>
      <c r="F158" t="n">
        <v>18</v>
      </c>
      <c r="G158" t="n">
        <v>-1</v>
      </c>
      <c r="H158" t="inlineStr">
        <is>
          <t>Download</t>
        </is>
      </c>
    </row>
    <row r="159">
      <c r="A159" t="n">
        <v>58207</v>
      </c>
      <c r="B159" t="n">
        <v>26</v>
      </c>
      <c r="C159" s="16" t="n">
        <v>45972.31582174885</v>
      </c>
      <c r="D159" s="16" t="n">
        <v>45972.3160185081</v>
      </c>
      <c r="E159" t="n">
        <v>1</v>
      </c>
      <c r="F159" t="n">
        <v>17</v>
      </c>
      <c r="G159" t="n">
        <v>-1</v>
      </c>
      <c r="H159" t="inlineStr">
        <is>
          <t>Download</t>
        </is>
      </c>
    </row>
    <row r="160">
      <c r="A160" t="n">
        <v>58217</v>
      </c>
      <c r="B160" t="n">
        <v>26</v>
      </c>
      <c r="C160" s="16" t="n">
        <v>45972.31601850694</v>
      </c>
      <c r="D160" s="16" t="n">
        <v>45972.31614582176</v>
      </c>
      <c r="E160" t="n">
        <v>1</v>
      </c>
      <c r="F160" t="n">
        <v>18</v>
      </c>
      <c r="G160" t="n">
        <v>-1</v>
      </c>
      <c r="H160" t="inlineStr">
        <is>
          <t>Download</t>
        </is>
      </c>
    </row>
    <row r="161">
      <c r="A161" t="n">
        <v>58206</v>
      </c>
      <c r="B161" t="n">
        <v>26</v>
      </c>
      <c r="C161" s="16" t="n">
        <v>45972.3161458206</v>
      </c>
      <c r="D161" s="16" t="n">
        <v>45972.31634257986</v>
      </c>
      <c r="E161" t="n">
        <v>1</v>
      </c>
      <c r="F161" t="n">
        <v>17</v>
      </c>
      <c r="G161" t="n">
        <v>-1</v>
      </c>
      <c r="H161" t="inlineStr">
        <is>
          <t>Download</t>
        </is>
      </c>
    </row>
    <row r="162">
      <c r="A162" t="n">
        <v>58214</v>
      </c>
      <c r="B162" t="n">
        <v>26</v>
      </c>
      <c r="C162" s="16" t="n">
        <v>45972.31634257871</v>
      </c>
      <c r="D162" s="16" t="n">
        <v>45972.31659720833</v>
      </c>
      <c r="E162" t="n">
        <v>1</v>
      </c>
      <c r="F162" t="n">
        <v>18</v>
      </c>
      <c r="G162" t="n">
        <v>-1</v>
      </c>
      <c r="H162" t="inlineStr">
        <is>
          <t>Download</t>
        </is>
      </c>
    </row>
    <row r="163">
      <c r="A163" t="n">
        <v>58213</v>
      </c>
      <c r="B163" t="n">
        <v>26</v>
      </c>
      <c r="C163" s="16" t="n">
        <v>45972.31659720717</v>
      </c>
      <c r="D163" s="16" t="n">
        <v>45972.3168518368</v>
      </c>
      <c r="E163" t="n">
        <v>1</v>
      </c>
      <c r="F163" t="n">
        <v>18</v>
      </c>
      <c r="G163" t="n">
        <v>-1</v>
      </c>
      <c r="H163" t="inlineStr">
        <is>
          <t>Download</t>
        </is>
      </c>
    </row>
    <row r="164">
      <c r="A164" t="n">
        <v>58204</v>
      </c>
      <c r="B164" t="n">
        <v>26</v>
      </c>
      <c r="C164" s="16" t="n">
        <v>45972.31685183565</v>
      </c>
      <c r="D164" s="16" t="n">
        <v>45972.31724535417</v>
      </c>
      <c r="E164" t="n">
        <v>1</v>
      </c>
      <c r="F164" t="n">
        <v>17</v>
      </c>
      <c r="G164" t="n">
        <v>-1</v>
      </c>
      <c r="H164" t="inlineStr">
        <is>
          <t>Download</t>
        </is>
      </c>
    </row>
    <row r="165">
      <c r="A165" t="n">
        <v>58205</v>
      </c>
      <c r="B165" t="n">
        <v>26</v>
      </c>
      <c r="C165" s="16" t="n">
        <v>45972.31724535301</v>
      </c>
      <c r="D165" s="16" t="n">
        <v>45972.31763887153</v>
      </c>
      <c r="E165" t="n">
        <v>1</v>
      </c>
      <c r="F165" t="n">
        <v>17</v>
      </c>
      <c r="G165" t="n">
        <v>-1</v>
      </c>
      <c r="H165" t="inlineStr">
        <is>
          <t>Download</t>
        </is>
      </c>
    </row>
    <row r="166">
      <c r="A166" t="n">
        <v>58307</v>
      </c>
      <c r="B166" t="inlineStr"/>
      <c r="C166" s="16" t="n">
        <v>45972.32048611111</v>
      </c>
      <c r="D166" s="16" t="n">
        <v>45972.32256944444</v>
      </c>
      <c r="E166" t="n">
        <v>1</v>
      </c>
      <c r="F166" t="inlineStr">
        <is>
          <t> </t>
        </is>
      </c>
      <c r="G166" t="n">
        <v>26</v>
      </c>
      <c r="H166" t="inlineStr">
        <is>
          <t>H_maneuver</t>
        </is>
      </c>
    </row>
    <row r="167">
      <c r="A167" t="n">
        <v>58201</v>
      </c>
      <c r="B167" t="inlineStr"/>
      <c r="C167" s="16" t="n">
        <v>45972.32054398032</v>
      </c>
      <c r="D167" s="16" t="n">
        <v>45972.32056712847</v>
      </c>
      <c r="E167" t="n">
        <v>1</v>
      </c>
      <c r="F167" t="n">
        <v>16</v>
      </c>
      <c r="G167" t="n">
        <v>-1</v>
      </c>
      <c r="H167" t="inlineStr">
        <is>
          <t>Remove</t>
        </is>
      </c>
    </row>
    <row r="168">
      <c r="A168" t="n">
        <v>58218</v>
      </c>
      <c r="B168" t="inlineStr"/>
      <c r="C168" s="16" t="n">
        <v>45972.32054398032</v>
      </c>
      <c r="D168" s="16" t="n">
        <v>45972.32056712847</v>
      </c>
      <c r="E168" t="n">
        <v>1</v>
      </c>
      <c r="F168" t="n">
        <v>18</v>
      </c>
      <c r="G168" t="n">
        <v>-1</v>
      </c>
      <c r="H168" t="inlineStr">
        <is>
          <t>Remove</t>
        </is>
      </c>
    </row>
    <row r="169">
      <c r="A169" t="n">
        <v>58209</v>
      </c>
      <c r="B169" t="inlineStr"/>
      <c r="C169" s="16" t="n">
        <v>45972.32056712732</v>
      </c>
      <c r="D169" s="16" t="n">
        <v>45972.32059027546</v>
      </c>
      <c r="E169" t="n">
        <v>1</v>
      </c>
      <c r="F169" t="n">
        <v>17</v>
      </c>
      <c r="G169" t="n">
        <v>-1</v>
      </c>
      <c r="H169" t="inlineStr">
        <is>
          <t>Remove</t>
        </is>
      </c>
    </row>
    <row r="170">
      <c r="A170" t="n">
        <v>58220</v>
      </c>
      <c r="B170" t="inlineStr"/>
      <c r="C170" s="16" t="n">
        <v>45972.37405092592</v>
      </c>
      <c r="D170" s="16" t="n">
        <v>45972.37462962963</v>
      </c>
      <c r="E170" t="n">
        <v>1</v>
      </c>
      <c r="F170" t="inlineStr">
        <is>
          <t> </t>
        </is>
      </c>
      <c r="G170" t="n">
        <v>-1</v>
      </c>
      <c r="H170" t="inlineStr">
        <is>
          <t>T_maneuver</t>
        </is>
      </c>
    </row>
    <row r="171">
      <c r="A171" t="n">
        <v>58221</v>
      </c>
      <c r="B171" t="inlineStr"/>
      <c r="C171" s="16" t="n">
        <v>45972.37475694445</v>
      </c>
      <c r="D171" s="16" t="n">
        <v>45972.37530092592</v>
      </c>
      <c r="E171" t="n">
        <v>1</v>
      </c>
      <c r="F171" t="n">
        <v>19</v>
      </c>
      <c r="G171" t="n">
        <v>-1</v>
      </c>
      <c r="H171" t="inlineStr">
        <is>
          <t>Shoot</t>
        </is>
      </c>
    </row>
    <row r="172">
      <c r="A172" t="n">
        <v>58226</v>
      </c>
      <c r="B172" t="inlineStr"/>
      <c r="C172" s="16" t="n">
        <v>45972.37569444445</v>
      </c>
      <c r="D172" s="16" t="n">
        <v>45972.37590277778</v>
      </c>
      <c r="E172" t="n">
        <v>1</v>
      </c>
      <c r="F172" t="inlineStr">
        <is>
          <t> </t>
        </is>
      </c>
      <c r="G172" t="n">
        <v>-1</v>
      </c>
      <c r="H172" t="inlineStr">
        <is>
          <t>T_maneuver</t>
        </is>
      </c>
    </row>
    <row r="173">
      <c r="A173" t="n">
        <v>58227</v>
      </c>
      <c r="B173" t="inlineStr"/>
      <c r="C173" s="16" t="n">
        <v>45972.37603009259</v>
      </c>
      <c r="D173" s="16" t="n">
        <v>45972.37616898148</v>
      </c>
      <c r="E173" t="n">
        <v>1</v>
      </c>
      <c r="F173" t="n">
        <v>20</v>
      </c>
      <c r="G173" t="n">
        <v>-1</v>
      </c>
      <c r="H173" t="inlineStr">
        <is>
          <t>Shoot</t>
        </is>
      </c>
    </row>
    <row r="174">
      <c r="A174" t="n">
        <v>58233</v>
      </c>
      <c r="B174" t="inlineStr"/>
      <c r="C174" s="16" t="n">
        <v>45972.37628472222</v>
      </c>
      <c r="D174" s="16" t="n">
        <v>45972.37730324074</v>
      </c>
      <c r="E174" t="n">
        <v>1</v>
      </c>
      <c r="F174" t="inlineStr">
        <is>
          <t> </t>
        </is>
      </c>
      <c r="G174" t="n">
        <v>-1</v>
      </c>
      <c r="H174" t="inlineStr">
        <is>
          <t>H_maneuver</t>
        </is>
      </c>
    </row>
    <row r="175">
      <c r="A175" t="n">
        <v>58310</v>
      </c>
      <c r="B175" t="inlineStr"/>
      <c r="C175" s="16" t="n">
        <v>45972.37920138889</v>
      </c>
      <c r="D175" s="16" t="n">
        <v>45972.38128472222</v>
      </c>
      <c r="E175" t="n">
        <v>1</v>
      </c>
      <c r="F175" t="inlineStr">
        <is>
          <t> </t>
        </is>
      </c>
      <c r="G175" t="n">
        <v>30</v>
      </c>
      <c r="H175" t="inlineStr">
        <is>
          <t>P_maneuver</t>
        </is>
      </c>
    </row>
    <row r="176">
      <c r="A176" t="n">
        <v>58229</v>
      </c>
      <c r="B176" t="n">
        <v>30</v>
      </c>
      <c r="C176" s="16" t="n">
        <v>45972.38128472106</v>
      </c>
      <c r="D176" s="16" t="n">
        <v>45972.38131944329</v>
      </c>
      <c r="E176" t="n">
        <v>1</v>
      </c>
      <c r="F176" t="n">
        <v>20</v>
      </c>
      <c r="G176" t="n">
        <v>-1</v>
      </c>
      <c r="H176" t="inlineStr">
        <is>
          <t>Download</t>
        </is>
      </c>
    </row>
    <row r="177">
      <c r="A177" t="n">
        <v>58231</v>
      </c>
      <c r="B177" t="n">
        <v>30</v>
      </c>
      <c r="C177" s="16" t="n">
        <v>45972.38131944213</v>
      </c>
      <c r="D177" s="16" t="n">
        <v>45972.38141203472</v>
      </c>
      <c r="E177" t="n">
        <v>1</v>
      </c>
      <c r="F177" t="n">
        <v>20</v>
      </c>
      <c r="G177" t="n">
        <v>-1</v>
      </c>
      <c r="H177" t="inlineStr">
        <is>
          <t>Download</t>
        </is>
      </c>
    </row>
    <row r="178">
      <c r="A178" t="n">
        <v>58230</v>
      </c>
      <c r="B178" t="n">
        <v>30</v>
      </c>
      <c r="C178" s="16" t="n">
        <v>45972.38141203357</v>
      </c>
      <c r="D178" s="16" t="n">
        <v>45972.38150462616</v>
      </c>
      <c r="E178" t="n">
        <v>1</v>
      </c>
      <c r="F178" t="n">
        <v>20</v>
      </c>
      <c r="G178" t="n">
        <v>-1</v>
      </c>
      <c r="H178" t="inlineStr">
        <is>
          <t>Download</t>
        </is>
      </c>
    </row>
    <row r="179">
      <c r="A179" t="n">
        <v>58228</v>
      </c>
      <c r="B179" t="inlineStr"/>
      <c r="C179" s="16" t="n">
        <v>45972.381504625</v>
      </c>
      <c r="D179" s="16" t="n">
        <v>45972.38159721759</v>
      </c>
      <c r="E179" t="n">
        <v>1</v>
      </c>
      <c r="F179" t="n">
        <v>20</v>
      </c>
      <c r="G179" t="n">
        <v>-1</v>
      </c>
      <c r="H179" t="inlineStr">
        <is>
          <t>Download</t>
        </is>
      </c>
    </row>
    <row r="180">
      <c r="A180" t="n">
        <v>58223</v>
      </c>
      <c r="B180" t="n">
        <v>30</v>
      </c>
      <c r="C180" s="16" t="n">
        <v>45972.38159721644</v>
      </c>
      <c r="D180" s="16" t="n">
        <v>45972.3820601794</v>
      </c>
      <c r="E180" t="n">
        <v>1</v>
      </c>
      <c r="F180" t="n">
        <v>19</v>
      </c>
      <c r="G180" t="n">
        <v>-1</v>
      </c>
      <c r="H180" t="inlineStr">
        <is>
          <t>Download</t>
        </is>
      </c>
    </row>
    <row r="181">
      <c r="A181" t="n">
        <v>58222</v>
      </c>
      <c r="B181" t="n">
        <v>30</v>
      </c>
      <c r="C181" s="16" t="n">
        <v>45972.38206017824</v>
      </c>
      <c r="D181" s="16" t="n">
        <v>45972.3825231412</v>
      </c>
      <c r="E181" t="n">
        <v>1</v>
      </c>
      <c r="F181" t="n">
        <v>19</v>
      </c>
      <c r="G181" t="n">
        <v>-1</v>
      </c>
      <c r="H181" t="inlineStr">
        <is>
          <t>Download</t>
        </is>
      </c>
    </row>
    <row r="182">
      <c r="A182" t="n">
        <v>58224</v>
      </c>
      <c r="B182" t="n">
        <v>30</v>
      </c>
      <c r="C182" s="16" t="n">
        <v>45972.38252314005</v>
      </c>
      <c r="D182" s="16" t="n">
        <v>45972.38298610301</v>
      </c>
      <c r="E182" t="n">
        <v>1</v>
      </c>
      <c r="F182" t="n">
        <v>19</v>
      </c>
      <c r="G182" t="n">
        <v>-1</v>
      </c>
      <c r="H182" t="inlineStr">
        <is>
          <t>Download</t>
        </is>
      </c>
    </row>
    <row r="183">
      <c r="A183" t="n">
        <v>58311</v>
      </c>
      <c r="B183" t="inlineStr"/>
      <c r="C183" s="16" t="n">
        <v>45972.38503472223</v>
      </c>
      <c r="D183" s="16" t="n">
        <v>45972.38711805556</v>
      </c>
      <c r="E183" t="n">
        <v>1</v>
      </c>
      <c r="F183" t="inlineStr">
        <is>
          <t> </t>
        </is>
      </c>
      <c r="G183" t="n">
        <v>30</v>
      </c>
      <c r="H183" t="inlineStr">
        <is>
          <t>H_maneuver</t>
        </is>
      </c>
    </row>
    <row r="184">
      <c r="A184" t="n">
        <v>58232</v>
      </c>
      <c r="B184" t="inlineStr"/>
      <c r="C184" s="16" t="n">
        <v>45972.38658564699</v>
      </c>
      <c r="D184" s="16" t="n">
        <v>45972.38660879514</v>
      </c>
      <c r="E184" t="n">
        <v>1</v>
      </c>
      <c r="F184" t="n">
        <v>20</v>
      </c>
      <c r="G184" t="n">
        <v>-1</v>
      </c>
      <c r="H184" t="inlineStr">
        <is>
          <t>Remove</t>
        </is>
      </c>
    </row>
    <row r="185">
      <c r="A185" t="n">
        <v>58225</v>
      </c>
      <c r="B185" t="inlineStr"/>
      <c r="C185" s="16" t="n">
        <v>45972.38658564699</v>
      </c>
      <c r="D185" s="16" t="n">
        <v>45972.38660879514</v>
      </c>
      <c r="E185" t="n">
        <v>1</v>
      </c>
      <c r="F185" t="n">
        <v>19</v>
      </c>
      <c r="G185" t="n">
        <v>-1</v>
      </c>
      <c r="H185" t="inlineStr">
        <is>
          <t>Remove</t>
        </is>
      </c>
    </row>
    <row r="186">
      <c r="A186" t="n">
        <v>58234</v>
      </c>
      <c r="B186" t="inlineStr"/>
      <c r="C186" s="16" t="n">
        <v>45972.38712962963</v>
      </c>
      <c r="D186" s="16" t="n">
        <v>45972.38788194444</v>
      </c>
      <c r="E186" t="n">
        <v>1</v>
      </c>
      <c r="F186" t="inlineStr">
        <is>
          <t> </t>
        </is>
      </c>
      <c r="G186" t="n">
        <v>-1</v>
      </c>
      <c r="H186" t="inlineStr">
        <is>
          <t>T_maneuver</t>
        </is>
      </c>
    </row>
    <row r="187">
      <c r="A187" t="n">
        <v>58235</v>
      </c>
      <c r="B187" t="inlineStr"/>
      <c r="C187" s="16" t="n">
        <v>45972.38800925926</v>
      </c>
      <c r="D187" s="16" t="n">
        <v>45972.3881712963</v>
      </c>
      <c r="E187" t="n">
        <v>1</v>
      </c>
      <c r="F187" t="n">
        <v>21</v>
      </c>
      <c r="G187" t="n">
        <v>-1</v>
      </c>
      <c r="H187" t="inlineStr">
        <is>
          <t>Shoot</t>
        </is>
      </c>
    </row>
    <row r="188">
      <c r="A188" t="n">
        <v>58242</v>
      </c>
      <c r="B188" t="inlineStr"/>
      <c r="C188" s="16" t="n">
        <v>45972.38828703704</v>
      </c>
      <c r="D188" s="16" t="n">
        <v>45972.38991898148</v>
      </c>
      <c r="E188" t="n">
        <v>1</v>
      </c>
      <c r="F188" t="inlineStr">
        <is>
          <t> </t>
        </is>
      </c>
      <c r="G188" t="n">
        <v>-1</v>
      </c>
      <c r="H188" t="inlineStr">
        <is>
          <t>H_maneuver</t>
        </is>
      </c>
    </row>
    <row r="189">
      <c r="A189" t="n">
        <v>58243</v>
      </c>
      <c r="B189" t="inlineStr"/>
      <c r="C189" s="16" t="n">
        <v>45972.41675925926</v>
      </c>
      <c r="D189" s="16" t="n">
        <v>45972.41739583333</v>
      </c>
      <c r="E189" t="n">
        <v>1</v>
      </c>
      <c r="F189" t="inlineStr">
        <is>
          <t> </t>
        </is>
      </c>
      <c r="G189" t="n">
        <v>-1</v>
      </c>
      <c r="H189" t="inlineStr">
        <is>
          <t>T_maneuver</t>
        </is>
      </c>
    </row>
    <row r="190">
      <c r="A190" t="n">
        <v>58244</v>
      </c>
      <c r="B190" t="inlineStr"/>
      <c r="C190" s="16" t="n">
        <v>45972.41752314815</v>
      </c>
      <c r="D190" s="16" t="n">
        <v>45972.41762731481</v>
      </c>
      <c r="E190" t="n">
        <v>1</v>
      </c>
      <c r="F190" t="n">
        <v>22</v>
      </c>
      <c r="G190" t="n">
        <v>-1</v>
      </c>
      <c r="H190" t="inlineStr">
        <is>
          <t>Shoot</t>
        </is>
      </c>
    </row>
    <row r="191">
      <c r="A191" t="n">
        <v>58251</v>
      </c>
      <c r="B191" t="inlineStr"/>
      <c r="C191" s="16" t="n">
        <v>45972.41798611111</v>
      </c>
      <c r="D191" s="16" t="n">
        <v>45972.41905092593</v>
      </c>
      <c r="E191" t="n">
        <v>1</v>
      </c>
      <c r="F191" t="inlineStr">
        <is>
          <t> </t>
        </is>
      </c>
      <c r="G191" t="n">
        <v>-1</v>
      </c>
      <c r="H191" t="inlineStr">
        <is>
          <t>H_maneuver</t>
        </is>
      </c>
    </row>
    <row r="192">
      <c r="A192" t="n">
        <v>58066</v>
      </c>
      <c r="B192" t="inlineStr"/>
      <c r="C192" s="16" t="n">
        <v>45972.41836805556</v>
      </c>
      <c r="D192" s="16" t="n">
        <v>45972.42690972222</v>
      </c>
      <c r="E192" t="n">
        <v>1</v>
      </c>
      <c r="F192" t="inlineStr">
        <is>
          <t> </t>
        </is>
      </c>
      <c r="G192" t="n">
        <v>-1</v>
      </c>
      <c r="H192" t="inlineStr">
        <is>
          <t>Track</t>
        </is>
      </c>
    </row>
    <row r="193">
      <c r="A193" t="n">
        <v>58252</v>
      </c>
      <c r="B193" t="inlineStr"/>
      <c r="C193" s="16" t="n">
        <v>45972.43967592593</v>
      </c>
      <c r="D193" s="16" t="n">
        <v>45972.4403125</v>
      </c>
      <c r="E193" t="n">
        <v>1</v>
      </c>
      <c r="F193" t="inlineStr">
        <is>
          <t> </t>
        </is>
      </c>
      <c r="G193" t="n">
        <v>-1</v>
      </c>
      <c r="H193" t="inlineStr">
        <is>
          <t>T_maneuver</t>
        </is>
      </c>
    </row>
    <row r="194">
      <c r="A194" t="n">
        <v>58253</v>
      </c>
      <c r="B194" t="inlineStr"/>
      <c r="C194" s="16" t="n">
        <v>45972.44043981482</v>
      </c>
      <c r="D194" s="16" t="n">
        <v>45972.44054398148</v>
      </c>
      <c r="E194" t="n">
        <v>1</v>
      </c>
      <c r="F194" t="n">
        <v>23</v>
      </c>
      <c r="G194" t="n">
        <v>-1</v>
      </c>
      <c r="H194" t="inlineStr">
        <is>
          <t>Shoot</t>
        </is>
      </c>
    </row>
    <row r="195">
      <c r="A195" t="n">
        <v>58260</v>
      </c>
      <c r="B195" t="inlineStr"/>
      <c r="C195" s="16" t="n">
        <v>45972.44090277778</v>
      </c>
      <c r="D195" s="16" t="n">
        <v>45972.44108796296</v>
      </c>
      <c r="E195" t="n">
        <v>1</v>
      </c>
      <c r="F195" t="inlineStr">
        <is>
          <t> </t>
        </is>
      </c>
      <c r="G195" t="n">
        <v>-1</v>
      </c>
      <c r="H195" t="inlineStr">
        <is>
          <t>T_maneuver</t>
        </is>
      </c>
    </row>
    <row r="196">
      <c r="A196" t="n">
        <v>58261</v>
      </c>
      <c r="B196" t="inlineStr"/>
      <c r="C196" s="16" t="n">
        <v>45972.44121527778</v>
      </c>
      <c r="D196" s="16" t="n">
        <v>45972.44131944444</v>
      </c>
      <c r="E196" t="n">
        <v>1</v>
      </c>
      <c r="F196" t="n">
        <v>24</v>
      </c>
      <c r="G196" t="n">
        <v>-1</v>
      </c>
      <c r="H196" t="inlineStr">
        <is>
          <t>Shoot</t>
        </is>
      </c>
    </row>
    <row r="197">
      <c r="A197" t="n">
        <v>58268</v>
      </c>
      <c r="B197" t="inlineStr"/>
      <c r="C197" s="16" t="n">
        <v>45972.44143518519</v>
      </c>
      <c r="D197" s="16" t="n">
        <v>45972.4425</v>
      </c>
      <c r="E197" t="n">
        <v>1</v>
      </c>
      <c r="F197" t="inlineStr">
        <is>
          <t> </t>
        </is>
      </c>
      <c r="G197" t="n">
        <v>-1</v>
      </c>
      <c r="H197" t="inlineStr">
        <is>
          <t>H_maneuver</t>
        </is>
      </c>
    </row>
    <row r="198">
      <c r="A198" t="n">
        <v>58314</v>
      </c>
      <c r="B198" t="inlineStr"/>
      <c r="C198" s="16" t="n">
        <v>45972.44671296296</v>
      </c>
      <c r="D198" s="16" t="n">
        <v>45972.4487962963</v>
      </c>
      <c r="E198" t="n">
        <v>1</v>
      </c>
      <c r="F198" t="inlineStr">
        <is>
          <t> </t>
        </is>
      </c>
      <c r="G198" t="n">
        <v>34</v>
      </c>
      <c r="H198" t="inlineStr">
        <is>
          <t>P_maneuver</t>
        </is>
      </c>
    </row>
    <row r="199">
      <c r="A199" t="n">
        <v>58249</v>
      </c>
      <c r="B199" t="n">
        <v>34</v>
      </c>
      <c r="C199" s="16" t="n">
        <v>45972.44879629514</v>
      </c>
      <c r="D199" s="16" t="n">
        <v>45972.44885416551</v>
      </c>
      <c r="E199" t="n">
        <v>1</v>
      </c>
      <c r="F199" t="n">
        <v>22</v>
      </c>
      <c r="G199" t="n">
        <v>-1</v>
      </c>
      <c r="H199" t="inlineStr">
        <is>
          <t>Download</t>
        </is>
      </c>
    </row>
    <row r="200">
      <c r="A200" t="n">
        <v>58247</v>
      </c>
      <c r="B200" t="inlineStr"/>
      <c r="C200" s="16" t="n">
        <v>45972.44885416435</v>
      </c>
      <c r="D200" s="16" t="n">
        <v>45972.44891203472</v>
      </c>
      <c r="E200" t="n">
        <v>1</v>
      </c>
      <c r="F200" t="n">
        <v>22</v>
      </c>
      <c r="G200" t="n">
        <v>-1</v>
      </c>
      <c r="H200" t="inlineStr">
        <is>
          <t>Download</t>
        </is>
      </c>
    </row>
    <row r="201">
      <c r="A201" t="n">
        <v>58239</v>
      </c>
      <c r="B201" t="n">
        <v>34</v>
      </c>
      <c r="C201" s="16" t="n">
        <v>45972.44891203356</v>
      </c>
      <c r="D201" s="16" t="n">
        <v>45972.44898147801</v>
      </c>
      <c r="E201" t="n">
        <v>1</v>
      </c>
      <c r="F201" t="n">
        <v>21</v>
      </c>
      <c r="G201" t="n">
        <v>-1</v>
      </c>
      <c r="H201" t="inlineStr">
        <is>
          <t>Download</t>
        </is>
      </c>
    </row>
    <row r="202">
      <c r="A202" t="n">
        <v>58248</v>
      </c>
      <c r="B202" t="n">
        <v>34</v>
      </c>
      <c r="C202" s="16" t="n">
        <v>45972.44898147685</v>
      </c>
      <c r="D202" s="16" t="n">
        <v>45972.44903934722</v>
      </c>
      <c r="E202" t="n">
        <v>1</v>
      </c>
      <c r="F202" t="n">
        <v>22</v>
      </c>
      <c r="G202" t="n">
        <v>-1</v>
      </c>
      <c r="H202" t="inlineStr">
        <is>
          <t>Download</t>
        </is>
      </c>
    </row>
    <row r="203">
      <c r="A203" t="n">
        <v>58240</v>
      </c>
      <c r="B203" t="n">
        <v>34</v>
      </c>
      <c r="C203" s="16" t="n">
        <v>45972.44903934607</v>
      </c>
      <c r="D203" s="16" t="n">
        <v>45972.44910879051</v>
      </c>
      <c r="E203" t="n">
        <v>1</v>
      </c>
      <c r="F203" t="n">
        <v>21</v>
      </c>
      <c r="G203" t="n">
        <v>-1</v>
      </c>
      <c r="H203" t="inlineStr">
        <is>
          <t>Download</t>
        </is>
      </c>
    </row>
    <row r="204">
      <c r="A204" t="n">
        <v>58258</v>
      </c>
      <c r="B204" t="inlineStr"/>
      <c r="C204" s="16" t="n">
        <v>45972.44910878935</v>
      </c>
      <c r="D204" s="16" t="n">
        <v>45972.44916665972</v>
      </c>
      <c r="E204" t="n">
        <v>1</v>
      </c>
      <c r="F204" t="n">
        <v>23</v>
      </c>
      <c r="G204" t="n">
        <v>-1</v>
      </c>
      <c r="H204" t="inlineStr">
        <is>
          <t>Download</t>
        </is>
      </c>
    </row>
    <row r="205">
      <c r="A205" t="n">
        <v>58264</v>
      </c>
      <c r="B205" t="inlineStr"/>
      <c r="C205" s="16" t="n">
        <v>45972.44916665857</v>
      </c>
      <c r="D205" s="16" t="n">
        <v>45972.44922452894</v>
      </c>
      <c r="E205" t="n">
        <v>1</v>
      </c>
      <c r="F205" t="n">
        <v>24</v>
      </c>
      <c r="G205" t="n">
        <v>-1</v>
      </c>
      <c r="H205" t="inlineStr">
        <is>
          <t>Download</t>
        </is>
      </c>
    </row>
    <row r="206">
      <c r="A206" t="n">
        <v>58257</v>
      </c>
      <c r="B206" t="inlineStr"/>
      <c r="C206" s="16" t="n">
        <v>45972.44922452778</v>
      </c>
      <c r="D206" s="16" t="n">
        <v>45972.44928239815</v>
      </c>
      <c r="E206" t="n">
        <v>1</v>
      </c>
      <c r="F206" t="n">
        <v>23</v>
      </c>
      <c r="G206" t="n">
        <v>-1</v>
      </c>
      <c r="H206" t="inlineStr">
        <is>
          <t>Download</t>
        </is>
      </c>
    </row>
    <row r="207">
      <c r="A207" t="n">
        <v>58238</v>
      </c>
      <c r="B207" t="n">
        <v>34</v>
      </c>
      <c r="C207" s="16" t="n">
        <v>45972.44928239699</v>
      </c>
      <c r="D207" s="16" t="n">
        <v>45972.44935184144</v>
      </c>
      <c r="E207" t="n">
        <v>1</v>
      </c>
      <c r="F207" t="n">
        <v>21</v>
      </c>
      <c r="G207" t="n">
        <v>-1</v>
      </c>
      <c r="H207" t="inlineStr">
        <is>
          <t>Download</t>
        </is>
      </c>
    </row>
    <row r="208">
      <c r="A208" t="n">
        <v>58246</v>
      </c>
      <c r="B208" t="n">
        <v>34</v>
      </c>
      <c r="C208" s="16" t="n">
        <v>45972.44935184027</v>
      </c>
      <c r="D208" s="16" t="n">
        <v>45972.44946758102</v>
      </c>
      <c r="E208" t="n">
        <v>1</v>
      </c>
      <c r="F208" t="n">
        <v>22</v>
      </c>
      <c r="G208" t="n">
        <v>-1</v>
      </c>
      <c r="H208" t="inlineStr">
        <is>
          <t>Download</t>
        </is>
      </c>
    </row>
    <row r="209">
      <c r="A209" t="n">
        <v>58237</v>
      </c>
      <c r="B209" t="n">
        <v>34</v>
      </c>
      <c r="C209" s="16" t="n">
        <v>45972.44946757986</v>
      </c>
      <c r="D209" s="16" t="n">
        <v>45972.44959489468</v>
      </c>
      <c r="E209" t="n">
        <v>1</v>
      </c>
      <c r="F209" t="n">
        <v>21</v>
      </c>
      <c r="G209" t="n">
        <v>-1</v>
      </c>
      <c r="H209" t="inlineStr">
        <is>
          <t>Download</t>
        </is>
      </c>
    </row>
    <row r="210">
      <c r="A210" t="n">
        <v>58266</v>
      </c>
      <c r="B210" t="inlineStr"/>
      <c r="C210" s="16" t="n">
        <v>45972.44959489352</v>
      </c>
      <c r="D210" s="16" t="n">
        <v>45972.44965276389</v>
      </c>
      <c r="E210" t="n">
        <v>1</v>
      </c>
      <c r="F210" t="n">
        <v>24</v>
      </c>
      <c r="G210" t="n">
        <v>-1</v>
      </c>
      <c r="H210" t="inlineStr">
        <is>
          <t>Download</t>
        </is>
      </c>
    </row>
    <row r="211">
      <c r="A211" t="n">
        <v>58265</v>
      </c>
      <c r="B211" t="inlineStr"/>
      <c r="C211" s="16" t="n">
        <v>45972.44965276273</v>
      </c>
      <c r="D211" s="16" t="n">
        <v>45972.4497106331</v>
      </c>
      <c r="E211" t="n">
        <v>1</v>
      </c>
      <c r="F211" t="n">
        <v>24</v>
      </c>
      <c r="G211" t="n">
        <v>-1</v>
      </c>
      <c r="H211" t="inlineStr">
        <is>
          <t>Download</t>
        </is>
      </c>
    </row>
    <row r="212">
      <c r="A212" t="n">
        <v>58263</v>
      </c>
      <c r="B212" t="n">
        <v>34</v>
      </c>
      <c r="C212" s="16" t="n">
        <v>45972.44971063195</v>
      </c>
      <c r="D212" s="16" t="n">
        <v>45972.44981479861</v>
      </c>
      <c r="E212" t="n">
        <v>1</v>
      </c>
      <c r="F212" t="n">
        <v>24</v>
      </c>
      <c r="G212" t="n">
        <v>-1</v>
      </c>
      <c r="H212" t="inlineStr">
        <is>
          <t>Download</t>
        </is>
      </c>
    </row>
    <row r="213">
      <c r="A213" t="n">
        <v>58262</v>
      </c>
      <c r="B213" t="inlineStr"/>
      <c r="C213" s="16" t="n">
        <v>45972.44981479745</v>
      </c>
      <c r="D213" s="16" t="n">
        <v>45972.44991896412</v>
      </c>
      <c r="E213" t="n">
        <v>1</v>
      </c>
      <c r="F213" t="n">
        <v>24</v>
      </c>
      <c r="G213" t="n">
        <v>-1</v>
      </c>
      <c r="H213" t="inlineStr">
        <is>
          <t>Download</t>
        </is>
      </c>
    </row>
    <row r="214">
      <c r="A214" t="n">
        <v>58245</v>
      </c>
      <c r="B214" t="n">
        <v>34</v>
      </c>
      <c r="C214" s="16" t="n">
        <v>45972.44991896296</v>
      </c>
      <c r="D214" s="16" t="n">
        <v>45972.4500347037</v>
      </c>
      <c r="E214" t="n">
        <v>1</v>
      </c>
      <c r="F214" t="n">
        <v>22</v>
      </c>
      <c r="G214" t="n">
        <v>-1</v>
      </c>
      <c r="H214" t="inlineStr">
        <is>
          <t>Download</t>
        </is>
      </c>
    </row>
    <row r="215">
      <c r="A215" t="n">
        <v>58254</v>
      </c>
      <c r="B215" t="n">
        <v>34</v>
      </c>
      <c r="C215" s="16" t="n">
        <v>45972.45003470255</v>
      </c>
      <c r="D215" s="16" t="n">
        <v>45972.45015044328</v>
      </c>
      <c r="E215" t="n">
        <v>1</v>
      </c>
      <c r="F215" t="n">
        <v>23</v>
      </c>
      <c r="G215" t="n">
        <v>-1</v>
      </c>
      <c r="H215" t="inlineStr">
        <is>
          <t>Download</t>
        </is>
      </c>
    </row>
    <row r="216">
      <c r="A216" t="n">
        <v>58256</v>
      </c>
      <c r="B216" t="inlineStr"/>
      <c r="C216" s="16" t="n">
        <v>45972.45015044213</v>
      </c>
      <c r="D216" s="16" t="n">
        <v>45972.4502083125</v>
      </c>
      <c r="E216" t="n">
        <v>1</v>
      </c>
      <c r="F216" t="n">
        <v>23</v>
      </c>
      <c r="G216" t="n">
        <v>-1</v>
      </c>
      <c r="H216" t="inlineStr">
        <is>
          <t>Download</t>
        </is>
      </c>
    </row>
    <row r="217">
      <c r="A217" t="n">
        <v>58255</v>
      </c>
      <c r="B217" t="n">
        <v>34</v>
      </c>
      <c r="C217" s="16" t="n">
        <v>45972.45020831134</v>
      </c>
      <c r="D217" s="16" t="n">
        <v>45972.45032405209</v>
      </c>
      <c r="E217" t="n">
        <v>1</v>
      </c>
      <c r="F217" t="n">
        <v>23</v>
      </c>
      <c r="G217" t="n">
        <v>-1</v>
      </c>
      <c r="H217" t="inlineStr">
        <is>
          <t>Download</t>
        </is>
      </c>
    </row>
    <row r="218">
      <c r="A218" t="n">
        <v>58236</v>
      </c>
      <c r="B218" t="n">
        <v>34</v>
      </c>
      <c r="C218" s="16" t="n">
        <v>45972.45032405093</v>
      </c>
      <c r="D218" s="16" t="n">
        <v>45972.45045136574</v>
      </c>
      <c r="E218" t="n">
        <v>1</v>
      </c>
      <c r="F218" t="n">
        <v>21</v>
      </c>
      <c r="G218" t="n">
        <v>-1</v>
      </c>
      <c r="H218" t="inlineStr">
        <is>
          <t>Download</t>
        </is>
      </c>
    </row>
    <row r="219">
      <c r="A219" t="n">
        <v>58315</v>
      </c>
      <c r="B219" t="inlineStr"/>
      <c r="C219" s="16" t="n">
        <v>45972.4522337963</v>
      </c>
      <c r="D219" s="16" t="n">
        <v>45972.45431712963</v>
      </c>
      <c r="E219" t="n">
        <v>1</v>
      </c>
      <c r="F219" t="inlineStr">
        <is>
          <t> </t>
        </is>
      </c>
      <c r="G219" t="n">
        <v>34</v>
      </c>
      <c r="H219" t="inlineStr">
        <is>
          <t>H_maneuver</t>
        </is>
      </c>
    </row>
    <row r="220">
      <c r="A220" t="n">
        <v>58241</v>
      </c>
      <c r="B220" t="inlineStr"/>
      <c r="C220" s="16" t="n">
        <v>45972.45229166551</v>
      </c>
      <c r="D220" s="16" t="n">
        <v>45972.45231481366</v>
      </c>
      <c r="E220" t="n">
        <v>1</v>
      </c>
      <c r="F220" t="n">
        <v>21</v>
      </c>
      <c r="G220" t="n">
        <v>-1</v>
      </c>
      <c r="H220" t="inlineStr">
        <is>
          <t>Remove</t>
        </is>
      </c>
    </row>
    <row r="221">
      <c r="A221" t="n">
        <v>58250</v>
      </c>
      <c r="B221" t="inlineStr"/>
      <c r="C221" s="16" t="n">
        <v>45972.45229166551</v>
      </c>
      <c r="D221" s="16" t="n">
        <v>45972.45231481366</v>
      </c>
      <c r="E221" t="n">
        <v>1</v>
      </c>
      <c r="F221" t="n">
        <v>22</v>
      </c>
      <c r="G221" t="n">
        <v>-1</v>
      </c>
      <c r="H221" t="inlineStr">
        <is>
          <t>Remove</t>
        </is>
      </c>
    </row>
    <row r="222">
      <c r="A222" t="n">
        <v>58267</v>
      </c>
      <c r="B222" t="inlineStr"/>
      <c r="C222" s="16" t="n">
        <v>45972.45229166551</v>
      </c>
      <c r="D222" s="16" t="n">
        <v>45972.45231481366</v>
      </c>
      <c r="E222" t="n">
        <v>1</v>
      </c>
      <c r="F222" t="n">
        <v>24</v>
      </c>
      <c r="G222" t="n">
        <v>-1</v>
      </c>
      <c r="H222" t="inlineStr">
        <is>
          <t>Remove</t>
        </is>
      </c>
    </row>
    <row r="223">
      <c r="A223" t="n">
        <v>58259</v>
      </c>
      <c r="B223" t="inlineStr"/>
      <c r="C223" s="16" t="n">
        <v>45972.45229166551</v>
      </c>
      <c r="D223" s="16" t="n">
        <v>45972.45231481366</v>
      </c>
      <c r="E223" t="n">
        <v>1</v>
      </c>
      <c r="F223" t="n">
        <v>23</v>
      </c>
      <c r="G223" t="n">
        <v>-1</v>
      </c>
      <c r="H223" t="inlineStr">
        <is>
          <t>Remove</t>
        </is>
      </c>
    </row>
    <row r="224">
      <c r="A224" t="n">
        <v>58067</v>
      </c>
      <c r="B224" t="inlineStr"/>
      <c r="C224" s="16" t="n">
        <v>45972.48452546296</v>
      </c>
      <c r="D224" s="16" t="n">
        <v>45972.49313657408</v>
      </c>
      <c r="E224" t="n">
        <v>1</v>
      </c>
      <c r="F224" t="inlineStr">
        <is>
          <t> </t>
        </is>
      </c>
      <c r="G224" t="n">
        <v>-1</v>
      </c>
      <c r="H224" t="inlineStr">
        <is>
          <t>Track</t>
        </is>
      </c>
    </row>
    <row r="225">
      <c r="A225" t="n">
        <v>58269</v>
      </c>
      <c r="B225" t="inlineStr"/>
      <c r="C225" s="16" t="n">
        <v>45972.4897337963</v>
      </c>
      <c r="D225" s="16" t="n">
        <v>45972.49056712963</v>
      </c>
      <c r="E225" t="n">
        <v>1</v>
      </c>
      <c r="F225" t="inlineStr">
        <is>
          <t> </t>
        </is>
      </c>
      <c r="G225" t="n">
        <v>-1</v>
      </c>
      <c r="H225" t="inlineStr">
        <is>
          <t>T_maneuver</t>
        </is>
      </c>
    </row>
    <row r="226">
      <c r="A226" t="n">
        <v>58270</v>
      </c>
      <c r="B226" t="inlineStr"/>
      <c r="C226" s="16" t="n">
        <v>45972.49069444444</v>
      </c>
      <c r="D226" s="16" t="n">
        <v>45972.49077546296</v>
      </c>
      <c r="E226" t="n">
        <v>1</v>
      </c>
      <c r="F226" t="n">
        <v>25</v>
      </c>
      <c r="G226" t="n">
        <v>-1</v>
      </c>
      <c r="H226" t="inlineStr">
        <is>
          <t>Shoot</t>
        </is>
      </c>
    </row>
    <row r="227">
      <c r="A227" t="n">
        <v>58276</v>
      </c>
      <c r="B227" t="inlineStr"/>
      <c r="C227" s="16" t="n">
        <v>45972.49089120371</v>
      </c>
      <c r="D227" s="16" t="n">
        <v>45972.49248842592</v>
      </c>
      <c r="E227" t="n">
        <v>1</v>
      </c>
      <c r="F227" t="inlineStr">
        <is>
          <t> </t>
        </is>
      </c>
      <c r="G227" t="n">
        <v>-1</v>
      </c>
      <c r="H227" t="inlineStr">
        <is>
          <t>H_maneuver</t>
        </is>
      </c>
    </row>
    <row r="228">
      <c r="A228" t="n">
        <v>58277</v>
      </c>
      <c r="B228" t="inlineStr"/>
      <c r="C228" s="16" t="n">
        <v>45972.50431712963</v>
      </c>
      <c r="D228" s="16" t="n">
        <v>45972.50515046297</v>
      </c>
      <c r="E228" t="n">
        <v>1</v>
      </c>
      <c r="F228" t="inlineStr">
        <is>
          <t> </t>
        </is>
      </c>
      <c r="G228" t="n">
        <v>-1</v>
      </c>
      <c r="H228" t="inlineStr">
        <is>
          <t>T_maneuver</t>
        </is>
      </c>
    </row>
    <row r="229">
      <c r="A229" t="n">
        <v>58278</v>
      </c>
      <c r="B229" t="inlineStr"/>
      <c r="C229" s="16" t="n">
        <v>45972.50527777777</v>
      </c>
      <c r="D229" s="16" t="n">
        <v>45972.5053587963</v>
      </c>
      <c r="E229" t="n">
        <v>1</v>
      </c>
      <c r="F229" t="n">
        <v>26</v>
      </c>
      <c r="G229" t="n">
        <v>-1</v>
      </c>
      <c r="H229" t="inlineStr">
        <is>
          <t>Shoot</t>
        </is>
      </c>
    </row>
    <row r="230">
      <c r="A230" t="n">
        <v>58284</v>
      </c>
      <c r="B230" t="inlineStr"/>
      <c r="C230" s="16" t="n">
        <v>45972.50547453704</v>
      </c>
      <c r="D230" s="16" t="n">
        <v>45972.50707175926</v>
      </c>
      <c r="E230" t="n">
        <v>1</v>
      </c>
      <c r="F230" t="inlineStr">
        <is>
          <t> </t>
        </is>
      </c>
      <c r="G230" t="n">
        <v>-1</v>
      </c>
      <c r="H230" t="inlineStr">
        <is>
          <t>H_maneuver</t>
        </is>
      </c>
    </row>
    <row r="231">
      <c r="A231" t="n">
        <v>58285</v>
      </c>
      <c r="B231" t="inlineStr"/>
      <c r="C231" s="16" t="n">
        <v>45972.51166666667</v>
      </c>
      <c r="D231" s="16" t="n">
        <v>45972.51221064815</v>
      </c>
      <c r="E231" t="n">
        <v>1</v>
      </c>
      <c r="F231" t="inlineStr">
        <is>
          <t> </t>
        </is>
      </c>
      <c r="G231" t="n">
        <v>-1</v>
      </c>
      <c r="H231" t="inlineStr">
        <is>
          <t>T_maneuver</t>
        </is>
      </c>
    </row>
    <row r="232">
      <c r="A232" t="n">
        <v>58286</v>
      </c>
      <c r="B232" t="inlineStr"/>
      <c r="C232" s="16" t="n">
        <v>45972.51233796297</v>
      </c>
      <c r="D232" s="16" t="n">
        <v>45972.51244212963</v>
      </c>
      <c r="E232" t="n">
        <v>1</v>
      </c>
      <c r="F232" t="n">
        <v>27</v>
      </c>
      <c r="G232" t="n">
        <v>-1</v>
      </c>
      <c r="H232" t="inlineStr">
        <is>
          <t>Shoot</t>
        </is>
      </c>
    </row>
    <row r="233">
      <c r="A233" t="n">
        <v>58293</v>
      </c>
      <c r="B233" t="inlineStr"/>
      <c r="C233" s="16" t="n">
        <v>45972.51255787037</v>
      </c>
      <c r="D233" s="16" t="n">
        <v>45972.51361111111</v>
      </c>
      <c r="E233" t="n">
        <v>1</v>
      </c>
      <c r="F233" t="inlineStr">
        <is>
          <t> </t>
        </is>
      </c>
      <c r="G233" t="n">
        <v>-1</v>
      </c>
      <c r="H233" t="inlineStr">
        <is>
          <t>H_maneuver</t>
        </is>
      </c>
    </row>
    <row r="234">
      <c r="A234" t="n">
        <v>58068</v>
      </c>
      <c r="B234" t="inlineStr"/>
      <c r="C234" s="16" t="n">
        <v>45972.53819444445</v>
      </c>
      <c r="D234" s="16" t="n">
        <v>45972.54574074074</v>
      </c>
      <c r="E234" t="n">
        <v>1</v>
      </c>
      <c r="F234" t="inlineStr">
        <is>
          <t> </t>
        </is>
      </c>
      <c r="G234" t="n">
        <v>-1</v>
      </c>
      <c r="H234" t="inlineStr">
        <is>
          <t>Track</t>
        </is>
      </c>
    </row>
    <row r="235">
      <c r="A235" t="n">
        <v>58318</v>
      </c>
      <c r="B235" t="inlineStr"/>
      <c r="C235" s="16" t="n">
        <v>45972.53825231481</v>
      </c>
      <c r="D235" s="16" t="n">
        <v>45972.54033564815</v>
      </c>
      <c r="E235" t="n">
        <v>1</v>
      </c>
      <c r="F235" t="inlineStr">
        <is>
          <t> </t>
        </is>
      </c>
      <c r="G235" t="n">
        <v>40</v>
      </c>
      <c r="H235" t="inlineStr">
        <is>
          <t>P_maneuver</t>
        </is>
      </c>
    </row>
    <row r="236">
      <c r="A236" t="n">
        <v>58290</v>
      </c>
      <c r="B236" t="n">
        <v>40</v>
      </c>
      <c r="C236" s="16" t="n">
        <v>45972.54033564699</v>
      </c>
      <c r="D236" s="16" t="n">
        <v>45972.54039351736</v>
      </c>
      <c r="E236" t="n">
        <v>1</v>
      </c>
      <c r="F236" t="n">
        <v>27</v>
      </c>
      <c r="G236" t="n">
        <v>-1</v>
      </c>
      <c r="H236" t="inlineStr">
        <is>
          <t>Download</t>
        </is>
      </c>
    </row>
    <row r="237">
      <c r="A237" t="n">
        <v>58282</v>
      </c>
      <c r="B237" t="n">
        <v>40</v>
      </c>
      <c r="C237" s="16" t="n">
        <v>45972.5403935162</v>
      </c>
      <c r="D237" s="16" t="n">
        <v>45972.54045138657</v>
      </c>
      <c r="E237" t="n">
        <v>1</v>
      </c>
      <c r="F237" t="n">
        <v>26</v>
      </c>
      <c r="G237" t="n">
        <v>-1</v>
      </c>
      <c r="H237" t="inlineStr">
        <is>
          <t>Download</t>
        </is>
      </c>
    </row>
    <row r="238">
      <c r="A238" t="n">
        <v>58280</v>
      </c>
      <c r="B238" t="n">
        <v>40</v>
      </c>
      <c r="C238" s="16" t="n">
        <v>45972.54045138542</v>
      </c>
      <c r="D238" s="16" t="n">
        <v>45972.54050925578</v>
      </c>
      <c r="E238" t="n">
        <v>1</v>
      </c>
      <c r="F238" t="n">
        <v>26</v>
      </c>
      <c r="G238" t="n">
        <v>-1</v>
      </c>
      <c r="H238" t="inlineStr">
        <is>
          <t>Download</t>
        </is>
      </c>
    </row>
    <row r="239">
      <c r="A239" t="n">
        <v>58273</v>
      </c>
      <c r="B239" t="n">
        <v>40</v>
      </c>
      <c r="C239" s="16" t="n">
        <v>45972.54050925463</v>
      </c>
      <c r="D239" s="16" t="n">
        <v>45972.540567125</v>
      </c>
      <c r="E239" t="n">
        <v>1</v>
      </c>
      <c r="F239" t="n">
        <v>25</v>
      </c>
      <c r="G239" t="n">
        <v>-1</v>
      </c>
      <c r="H239" t="inlineStr">
        <is>
          <t>Download</t>
        </is>
      </c>
    </row>
    <row r="240">
      <c r="A240" t="n">
        <v>58272</v>
      </c>
      <c r="B240" t="n">
        <v>40</v>
      </c>
      <c r="C240" s="16" t="n">
        <v>45972.54056712384</v>
      </c>
      <c r="D240" s="16" t="n">
        <v>45972.54062499421</v>
      </c>
      <c r="E240" t="n">
        <v>1</v>
      </c>
      <c r="F240" t="n">
        <v>25</v>
      </c>
      <c r="G240" t="n">
        <v>-1</v>
      </c>
      <c r="H240" t="inlineStr">
        <is>
          <t>Download</t>
        </is>
      </c>
    </row>
    <row r="241">
      <c r="A241" t="n">
        <v>58289</v>
      </c>
      <c r="B241" t="n">
        <v>40</v>
      </c>
      <c r="C241" s="16" t="n">
        <v>45972.54062499305</v>
      </c>
      <c r="D241" s="16" t="n">
        <v>45972.54068286343</v>
      </c>
      <c r="E241" t="n">
        <v>1</v>
      </c>
      <c r="F241" t="n">
        <v>27</v>
      </c>
      <c r="G241" t="n">
        <v>-1</v>
      </c>
      <c r="H241" t="inlineStr">
        <is>
          <t>Download</t>
        </is>
      </c>
    </row>
    <row r="242">
      <c r="A242" t="n">
        <v>58271</v>
      </c>
      <c r="B242" t="n">
        <v>40</v>
      </c>
      <c r="C242" s="16" t="n">
        <v>45972.54068286227</v>
      </c>
      <c r="D242" s="16" t="n">
        <v>45972.54077545486</v>
      </c>
      <c r="E242" t="n">
        <v>1</v>
      </c>
      <c r="F242" t="n">
        <v>25</v>
      </c>
      <c r="G242" t="n">
        <v>-1</v>
      </c>
      <c r="H242" t="inlineStr">
        <is>
          <t>Download</t>
        </is>
      </c>
    </row>
    <row r="243">
      <c r="A243" t="n">
        <v>58274</v>
      </c>
      <c r="B243" t="n">
        <v>40</v>
      </c>
      <c r="C243" s="16" t="n">
        <v>45972.5407754537</v>
      </c>
      <c r="D243" s="16" t="n">
        <v>45972.54083332408</v>
      </c>
      <c r="E243" t="n">
        <v>1</v>
      </c>
      <c r="F243" t="n">
        <v>25</v>
      </c>
      <c r="G243" t="n">
        <v>-1</v>
      </c>
      <c r="H243" t="inlineStr">
        <is>
          <t>Download</t>
        </is>
      </c>
    </row>
    <row r="244">
      <c r="A244" t="n">
        <v>58279</v>
      </c>
      <c r="B244" t="n">
        <v>40</v>
      </c>
      <c r="C244" s="16" t="n">
        <v>45972.54083332291</v>
      </c>
      <c r="D244" s="16" t="n">
        <v>45972.54092591551</v>
      </c>
      <c r="E244" t="n">
        <v>1</v>
      </c>
      <c r="F244" t="n">
        <v>26</v>
      </c>
      <c r="G244" t="n">
        <v>-1</v>
      </c>
      <c r="H244" t="inlineStr">
        <is>
          <t>Download</t>
        </is>
      </c>
    </row>
    <row r="245">
      <c r="A245" t="n">
        <v>58288</v>
      </c>
      <c r="B245" t="n">
        <v>40</v>
      </c>
      <c r="C245" s="16" t="n">
        <v>45972.54092591435</v>
      </c>
      <c r="D245" s="16" t="n">
        <v>45972.54103008102</v>
      </c>
      <c r="E245" t="n">
        <v>1</v>
      </c>
      <c r="F245" t="n">
        <v>27</v>
      </c>
      <c r="G245" t="n">
        <v>-1</v>
      </c>
      <c r="H245" t="inlineStr">
        <is>
          <t>Download</t>
        </is>
      </c>
    </row>
    <row r="246">
      <c r="A246" t="n">
        <v>58287</v>
      </c>
      <c r="B246" t="n">
        <v>40</v>
      </c>
      <c r="C246" s="16" t="n">
        <v>45972.54103007986</v>
      </c>
      <c r="D246" s="16" t="n">
        <v>45972.54113424653</v>
      </c>
      <c r="E246" t="n">
        <v>1</v>
      </c>
      <c r="F246" t="n">
        <v>27</v>
      </c>
      <c r="G246" t="n">
        <v>-1</v>
      </c>
      <c r="H246" t="inlineStr">
        <is>
          <t>Download</t>
        </is>
      </c>
    </row>
    <row r="247">
      <c r="A247" t="n">
        <v>58281</v>
      </c>
      <c r="B247" t="n">
        <v>40</v>
      </c>
      <c r="C247" s="16" t="n">
        <v>45972.54113424537</v>
      </c>
      <c r="D247" s="16" t="n">
        <v>45972.54119211574</v>
      </c>
      <c r="E247" t="n">
        <v>1</v>
      </c>
      <c r="F247" t="n">
        <v>26</v>
      </c>
      <c r="G247" t="n">
        <v>-1</v>
      </c>
      <c r="H247" t="inlineStr">
        <is>
          <t>Download</t>
        </is>
      </c>
    </row>
    <row r="248">
      <c r="A248" t="n">
        <v>58291</v>
      </c>
      <c r="B248" t="n">
        <v>40</v>
      </c>
      <c r="C248" s="16" t="n">
        <v>45972.54119211459</v>
      </c>
      <c r="D248" s="16" t="n">
        <v>45972.54124998496</v>
      </c>
      <c r="E248" t="n">
        <v>1</v>
      </c>
      <c r="F248" t="n">
        <v>27</v>
      </c>
      <c r="G248" t="n">
        <v>-1</v>
      </c>
      <c r="H248" t="inlineStr">
        <is>
          <t>Download</t>
        </is>
      </c>
    </row>
    <row r="249">
      <c r="A249" t="n">
        <v>58319</v>
      </c>
      <c r="B249" t="inlineStr"/>
      <c r="C249" s="16" t="n">
        <v>45972.54418981481</v>
      </c>
      <c r="D249" s="16" t="n">
        <v>45972.54627314815</v>
      </c>
      <c r="E249" t="n">
        <v>1</v>
      </c>
      <c r="F249" t="inlineStr">
        <is>
          <t> </t>
        </is>
      </c>
      <c r="G249" t="n">
        <v>40</v>
      </c>
      <c r="H249" t="inlineStr">
        <is>
          <t>H_maneuver</t>
        </is>
      </c>
    </row>
    <row r="250">
      <c r="A250" t="n">
        <v>58292</v>
      </c>
      <c r="B250" t="inlineStr"/>
      <c r="C250" s="16" t="n">
        <v>45972.54424768403</v>
      </c>
      <c r="D250" s="16" t="n">
        <v>45972.54427083218</v>
      </c>
      <c r="E250" t="n">
        <v>1</v>
      </c>
      <c r="F250" t="n">
        <v>27</v>
      </c>
      <c r="G250" t="n">
        <v>-1</v>
      </c>
      <c r="H250" t="inlineStr">
        <is>
          <t>Remove</t>
        </is>
      </c>
    </row>
    <row r="251">
      <c r="A251" t="n">
        <v>58283</v>
      </c>
      <c r="B251" t="inlineStr"/>
      <c r="C251" s="16" t="n">
        <v>45972.54424768403</v>
      </c>
      <c r="D251" s="16" t="n">
        <v>45972.54427083218</v>
      </c>
      <c r="E251" t="n">
        <v>1</v>
      </c>
      <c r="F251" t="n">
        <v>26</v>
      </c>
      <c r="G251" t="n">
        <v>-1</v>
      </c>
      <c r="H251" t="inlineStr">
        <is>
          <t>Remove</t>
        </is>
      </c>
    </row>
    <row r="252">
      <c r="A252" t="n">
        <v>58275</v>
      </c>
      <c r="B252" t="inlineStr"/>
      <c r="C252" s="16" t="n">
        <v>45972.54427083102</v>
      </c>
      <c r="D252" s="16" t="n">
        <v>45972.54429397917</v>
      </c>
      <c r="E252" t="n">
        <v>1</v>
      </c>
      <c r="F252" t="n">
        <v>25</v>
      </c>
      <c r="G252" t="n">
        <v>-1</v>
      </c>
      <c r="H252" t="inlineStr">
        <is>
          <t>Remove</t>
        </is>
      </c>
    </row>
    <row r="253">
      <c r="A253" t="n">
        <v>58069</v>
      </c>
      <c r="B253" t="inlineStr"/>
      <c r="C253" s="16" t="n">
        <v>45972.60395833333</v>
      </c>
      <c r="D253" s="16" t="n">
        <v>45972.61162037037</v>
      </c>
      <c r="E253" t="n">
        <v>1</v>
      </c>
      <c r="F253" t="inlineStr">
        <is>
          <t> </t>
        </is>
      </c>
      <c r="G253" t="n">
        <v>-1</v>
      </c>
      <c r="H253" t="inlineStr">
        <is>
          <t>Track</t>
        </is>
      </c>
    </row>
    <row r="254">
      <c r="A254" t="n">
        <v>58070</v>
      </c>
      <c r="B254" t="inlineStr"/>
      <c r="C254" s="16" t="n">
        <v>45972.68208333333</v>
      </c>
      <c r="D254" s="16" t="n">
        <v>45972.69059027778</v>
      </c>
      <c r="E254" t="n">
        <v>1</v>
      </c>
      <c r="F254" t="inlineStr">
        <is>
          <t> </t>
        </is>
      </c>
      <c r="G254" t="n">
        <v>-1</v>
      </c>
      <c r="H254" t="inlineStr">
        <is>
          <t>Track</t>
        </is>
      </c>
    </row>
    <row r="255">
      <c r="A255" t="n">
        <v>58071</v>
      </c>
      <c r="B255" t="inlineStr"/>
      <c r="C255" s="16" t="n">
        <v>45972.74792824074</v>
      </c>
      <c r="D255" s="16" t="n">
        <v>45972.75653935185</v>
      </c>
      <c r="E255" t="n">
        <v>1</v>
      </c>
      <c r="F255" t="inlineStr">
        <is>
          <t> </t>
        </is>
      </c>
      <c r="G255" t="n">
        <v>-1</v>
      </c>
      <c r="H255" t="inlineStr">
        <is>
          <t>Track</t>
        </is>
      </c>
    </row>
    <row r="256">
      <c r="A256" t="n">
        <v>58072</v>
      </c>
      <c r="B256" t="inlineStr"/>
      <c r="C256" s="16" t="n">
        <v>45972.88077546296</v>
      </c>
      <c r="D256" s="16" t="n">
        <v>45972.88895833334</v>
      </c>
      <c r="E256" t="n">
        <v>1</v>
      </c>
      <c r="F256" t="inlineStr">
        <is>
          <t> </t>
        </is>
      </c>
      <c r="G256" t="n">
        <v>-1</v>
      </c>
      <c r="H256" t="inlineStr">
        <is>
          <t>Track</t>
        </is>
      </c>
    </row>
    <row r="257">
      <c r="A257" t="n">
        <v>57377</v>
      </c>
      <c r="B257" t="inlineStr"/>
      <c r="C257" t="inlineStr"/>
      <c r="D257" t="inlineStr"/>
      <c r="E257" t="n">
        <v>0</v>
      </c>
      <c r="F257" t="inlineStr">
        <is>
          <t> </t>
        </is>
      </c>
      <c r="G257" t="n">
        <v>-1</v>
      </c>
      <c r="H257" t="inlineStr">
        <is>
          <t>Track</t>
        </is>
      </c>
    </row>
    <row r="258">
      <c r="A258" t="n">
        <v>57378</v>
      </c>
      <c r="B258" t="inlineStr"/>
      <c r="C258" t="inlineStr"/>
      <c r="D258" t="inlineStr"/>
      <c r="E258" t="n">
        <v>0</v>
      </c>
      <c r="F258" t="inlineStr">
        <is>
          <t> </t>
        </is>
      </c>
      <c r="G258" t="n">
        <v>-1</v>
      </c>
      <c r="H258" t="inlineStr">
        <is>
          <t>Track</t>
        </is>
      </c>
    </row>
    <row r="259">
      <c r="A259" t="n">
        <v>57379</v>
      </c>
      <c r="B259" t="inlineStr"/>
      <c r="C259" t="inlineStr"/>
      <c r="D259" t="inlineStr"/>
      <c r="E259" t="n">
        <v>0</v>
      </c>
      <c r="F259" t="inlineStr">
        <is>
          <t> </t>
        </is>
      </c>
      <c r="G259" t="n">
        <v>-1</v>
      </c>
      <c r="H259" t="inlineStr">
        <is>
          <t>Track</t>
        </is>
      </c>
    </row>
    <row r="260">
      <c r="A260" t="n">
        <v>57380</v>
      </c>
      <c r="B260" t="inlineStr"/>
      <c r="C260" t="inlineStr"/>
      <c r="D260" t="inlineStr"/>
      <c r="E260" t="n">
        <v>0</v>
      </c>
      <c r="F260" t="inlineStr">
        <is>
          <t> </t>
        </is>
      </c>
      <c r="G260" t="n">
        <v>-1</v>
      </c>
      <c r="H260" t="inlineStr">
        <is>
          <t>Track</t>
        </is>
      </c>
    </row>
    <row r="261">
      <c r="A261" t="n">
        <v>57381</v>
      </c>
      <c r="B261" t="inlineStr"/>
      <c r="C261" t="inlineStr"/>
      <c r="D261" t="inlineStr"/>
      <c r="E261" t="n">
        <v>0</v>
      </c>
      <c r="F261" t="inlineStr">
        <is>
          <t> </t>
        </is>
      </c>
      <c r="G261" t="n">
        <v>-1</v>
      </c>
      <c r="H261" t="inlineStr">
        <is>
          <t>Track</t>
        </is>
      </c>
    </row>
    <row r="262">
      <c r="A262" t="n">
        <v>57382</v>
      </c>
      <c r="B262" t="inlineStr"/>
      <c r="C262" t="inlineStr"/>
      <c r="D262" t="inlineStr"/>
      <c r="E262" t="n">
        <v>0</v>
      </c>
      <c r="F262" t="inlineStr">
        <is>
          <t> </t>
        </is>
      </c>
      <c r="G262" t="n">
        <v>-1</v>
      </c>
      <c r="H262" t="inlineStr">
        <is>
          <t>Track</t>
        </is>
      </c>
    </row>
    <row r="263">
      <c r="A263" t="n">
        <v>57383</v>
      </c>
      <c r="B263" t="inlineStr"/>
      <c r="C263" t="inlineStr"/>
      <c r="D263" t="inlineStr"/>
      <c r="E263" t="n">
        <v>0</v>
      </c>
      <c r="F263" t="inlineStr">
        <is>
          <t> </t>
        </is>
      </c>
      <c r="G263" t="n">
        <v>-1</v>
      </c>
      <c r="H263" t="inlineStr">
        <is>
          <t>Track</t>
        </is>
      </c>
    </row>
    <row r="264">
      <c r="A264" t="n">
        <v>57384</v>
      </c>
      <c r="B264" t="inlineStr"/>
      <c r="C264" t="inlineStr"/>
      <c r="D264" t="inlineStr"/>
      <c r="E264" t="n">
        <v>0</v>
      </c>
      <c r="F264" t="inlineStr">
        <is>
          <t> </t>
        </is>
      </c>
      <c r="G264" t="n">
        <v>-1</v>
      </c>
      <c r="H264" t="inlineStr">
        <is>
          <t>Track</t>
        </is>
      </c>
    </row>
    <row r="265">
      <c r="A265" t="n">
        <v>57385</v>
      </c>
      <c r="B265" t="inlineStr"/>
      <c r="C265" t="inlineStr"/>
      <c r="D265" t="inlineStr"/>
      <c r="E265" t="n">
        <v>0</v>
      </c>
      <c r="F265" t="inlineStr">
        <is>
          <t> </t>
        </is>
      </c>
      <c r="G265" t="n">
        <v>-1</v>
      </c>
      <c r="H265" t="inlineStr">
        <is>
          <t>Track</t>
        </is>
      </c>
    </row>
    <row r="266">
      <c r="A266" t="n">
        <v>57386</v>
      </c>
      <c r="B266" t="inlineStr"/>
      <c r="C266" t="inlineStr"/>
      <c r="D266" t="inlineStr"/>
      <c r="E266" t="n">
        <v>0</v>
      </c>
      <c r="F266" t="inlineStr">
        <is>
          <t> </t>
        </is>
      </c>
      <c r="G266" t="n">
        <v>-1</v>
      </c>
      <c r="H266" t="inlineStr">
        <is>
          <t>Track</t>
        </is>
      </c>
    </row>
    <row r="267">
      <c r="A267" t="n">
        <v>57387</v>
      </c>
      <c r="B267" t="inlineStr"/>
      <c r="C267" t="inlineStr"/>
      <c r="D267" t="inlineStr"/>
      <c r="E267" t="n">
        <v>0</v>
      </c>
      <c r="F267" t="inlineStr">
        <is>
          <t> </t>
        </is>
      </c>
      <c r="G267" t="n">
        <v>-1</v>
      </c>
      <c r="H267" t="inlineStr">
        <is>
          <t>Track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鄭巧昀</dc:creator>
  <dcterms:created xsi:type="dcterms:W3CDTF">2025-10-05T03:25:59Z</dcterms:created>
  <dcterms:modified xsi:type="dcterms:W3CDTF">2025-11-25T09:08:54Z</dcterms:modified>
  <cp:lastModifiedBy>jason lo</cp:lastModifiedBy>
</cp:coreProperties>
</file>