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websites\github.com\jasonscottcmanalo12\Bible\Topics\"/>
    </mc:Choice>
  </mc:AlternateContent>
  <xr:revisionPtr revIDLastSave="0" documentId="13_ncr:1_{BFF099D9-D7E3-4790-98A3-D012A891E96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2" l="1"/>
  <c r="D57" i="2"/>
  <c r="D58" i="2"/>
  <c r="D59" i="2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55" i="2"/>
  <c r="D53" i="2"/>
  <c r="E87" i="2"/>
  <c r="E86" i="2"/>
  <c r="E76" i="2"/>
  <c r="E77" i="2" s="1"/>
  <c r="E78" i="2" s="1"/>
  <c r="E79" i="2" s="1"/>
  <c r="E80" i="2" s="1"/>
  <c r="E81" i="2" s="1"/>
  <c r="E82" i="2" s="1"/>
  <c r="E83" i="2" s="1"/>
  <c r="E84" i="2" s="1"/>
  <c r="E85" i="2" s="1"/>
  <c r="E68" i="2"/>
  <c r="E69" i="2" s="1"/>
  <c r="E70" i="2" s="1"/>
  <c r="E71" i="2" s="1"/>
  <c r="E72" i="2" s="1"/>
  <c r="E73" i="2" s="1"/>
  <c r="E74" i="2" s="1"/>
  <c r="E75" i="2" s="1"/>
  <c r="E53" i="2"/>
  <c r="E54" i="2"/>
  <c r="E55" i="2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D45" i="2"/>
  <c r="D46" i="2" s="1"/>
  <c r="D47" i="2" s="1"/>
  <c r="D48" i="2" s="1"/>
  <c r="D49" i="2" s="1"/>
  <c r="D50" i="2" s="1"/>
  <c r="D51" i="2" s="1"/>
  <c r="D52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K323" i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D363" i="1"/>
  <c r="D364" i="1" s="1"/>
  <c r="D365" i="1" s="1"/>
  <c r="D366" i="1" s="1"/>
  <c r="D367" i="1" s="1"/>
  <c r="D368" i="1" s="1"/>
  <c r="D369" i="1" s="1"/>
  <c r="D370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D355" i="1"/>
  <c r="D356" i="1" s="1"/>
  <c r="D357" i="1" s="1"/>
  <c r="D358" i="1" s="1"/>
  <c r="D353" i="1"/>
  <c r="D352" i="1"/>
  <c r="D347" i="1"/>
  <c r="D348" i="1" s="1"/>
  <c r="D349" i="1" s="1"/>
  <c r="D350" i="1" s="1"/>
  <c r="D342" i="1"/>
  <c r="D343" i="1" s="1"/>
  <c r="D344" i="1" s="1"/>
  <c r="D345" i="1" s="1"/>
  <c r="D329" i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26" i="1"/>
  <c r="D325" i="1"/>
  <c r="E323" i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V317" i="1"/>
  <c r="D322" i="1" s="1"/>
  <c r="D323" i="1" s="1"/>
  <c r="V311" i="1"/>
  <c r="V312" i="1" s="1"/>
  <c r="V313" i="1" s="1"/>
  <c r="V314" i="1" s="1"/>
  <c r="V315" i="1" s="1"/>
  <c r="V309" i="1"/>
  <c r="V308" i="1"/>
  <c r="V303" i="1"/>
  <c r="V304" i="1" s="1"/>
  <c r="V305" i="1" s="1"/>
  <c r="V306" i="1" s="1"/>
  <c r="V300" i="1"/>
  <c r="V301" i="1" s="1"/>
  <c r="V299" i="1"/>
  <c r="V296" i="1"/>
  <c r="V297" i="1" s="1"/>
  <c r="V295" i="1"/>
  <c r="V289" i="1"/>
  <c r="V290" i="1" s="1"/>
  <c r="V291" i="1" s="1"/>
  <c r="V292" i="1" s="1"/>
  <c r="V293" i="1" s="1"/>
  <c r="V283" i="1"/>
  <c r="V284" i="1" s="1"/>
  <c r="V285" i="1" s="1"/>
  <c r="V286" i="1" s="1"/>
  <c r="V287" i="1" s="1"/>
  <c r="V271" i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70" i="1"/>
  <c r="W270" i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P304" i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03" i="1"/>
  <c r="P287" i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Q270" i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J309" i="1"/>
  <c r="J310" i="1" s="1"/>
  <c r="J311" i="1" s="1"/>
  <c r="J312" i="1" s="1"/>
  <c r="J313" i="1" s="1"/>
  <c r="J314" i="1" s="1"/>
  <c r="J315" i="1" s="1"/>
  <c r="J316" i="1" s="1"/>
  <c r="J317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J308" i="1"/>
  <c r="J287" i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K270" i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D313" i="1"/>
  <c r="D314" i="1" s="1"/>
  <c r="D315" i="1" s="1"/>
  <c r="D316" i="1" s="1"/>
  <c r="D317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D312" i="1"/>
  <c r="D296" i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271" i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70" i="1"/>
  <c r="D269" i="1"/>
  <c r="E270" i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V264" i="1"/>
  <c r="V260" i="1"/>
  <c r="V261" i="1" s="1"/>
  <c r="V262" i="1" s="1"/>
  <c r="V246" i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44" i="1"/>
  <c r="V242" i="1"/>
  <c r="V241" i="1"/>
  <c r="V238" i="1"/>
  <c r="V239" i="1" s="1"/>
  <c r="V236" i="1"/>
  <c r="V235" i="1"/>
  <c r="V229" i="1"/>
  <c r="V230" i="1" s="1"/>
  <c r="V231" i="1" s="1"/>
  <c r="V232" i="1" s="1"/>
  <c r="V233" i="1" s="1"/>
  <c r="V228" i="1"/>
  <c r="V224" i="1"/>
  <c r="V225" i="1" s="1"/>
  <c r="V226" i="1" s="1"/>
  <c r="W217" i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P263" i="1"/>
  <c r="P264" i="1" s="1"/>
  <c r="V216" i="1" s="1"/>
  <c r="V217" i="1" s="1"/>
  <c r="V218" i="1" s="1"/>
  <c r="V219" i="1" s="1"/>
  <c r="V220" i="1" s="1"/>
  <c r="V221" i="1" s="1"/>
  <c r="P260" i="1"/>
  <c r="P261" i="1" s="1"/>
  <c r="P247" i="1"/>
  <c r="P248" i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46" i="1"/>
  <c r="P234" i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Q217" i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J235" i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J230" i="1"/>
  <c r="J231" i="1" s="1"/>
  <c r="J232" i="1" s="1"/>
  <c r="J233" i="1" s="1"/>
  <c r="K217" i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D227" i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E217" i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D216" i="1"/>
  <c r="D217" i="1" s="1"/>
  <c r="D218" i="1" s="1"/>
  <c r="D219" i="1" s="1"/>
  <c r="D220" i="1" s="1"/>
  <c r="D221" i="1" s="1"/>
  <c r="D222" i="1" s="1"/>
  <c r="D223" i="1" s="1"/>
  <c r="D224" i="1" s="1"/>
  <c r="D225" i="1" s="1"/>
  <c r="W164" i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P206" i="1"/>
  <c r="P207" i="1" s="1"/>
  <c r="P208" i="1" s="1"/>
  <c r="P209" i="1" s="1"/>
  <c r="P210" i="1" s="1"/>
  <c r="P211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P198" i="1"/>
  <c r="P199" i="1" s="1"/>
  <c r="P200" i="1" s="1"/>
  <c r="P201" i="1" s="1"/>
  <c r="P202" i="1" s="1"/>
  <c r="P203" i="1" s="1"/>
  <c r="P204" i="1" s="1"/>
  <c r="P186" i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Q164" i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J205" i="1"/>
  <c r="J206" i="1"/>
  <c r="J207" i="1" s="1"/>
  <c r="J208" i="1" s="1"/>
  <c r="J209" i="1" s="1"/>
  <c r="J210" i="1" s="1"/>
  <c r="J211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J204" i="1"/>
  <c r="K164" i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J163" i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D163" i="1"/>
  <c r="D164" i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E164" i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V112" i="1"/>
  <c r="V113" i="1"/>
  <c r="V114" i="1"/>
  <c r="V115" i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11" i="1"/>
  <c r="V110" i="1"/>
  <c r="W112" i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11" i="1"/>
  <c r="P149" i="1"/>
  <c r="P150" i="1" s="1"/>
  <c r="P151" i="1" s="1"/>
  <c r="P152" i="1" s="1"/>
  <c r="P153" i="1" s="1"/>
  <c r="P154" i="1" s="1"/>
  <c r="P155" i="1" s="1"/>
  <c r="P156" i="1" s="1"/>
  <c r="P157" i="1" s="1"/>
  <c r="P158" i="1" s="1"/>
  <c r="P148" i="1"/>
  <c r="P112" i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11" i="1"/>
  <c r="P110" i="1"/>
  <c r="Q112" i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11" i="1"/>
  <c r="J155" i="1"/>
  <c r="J156" i="1" s="1"/>
  <c r="J157" i="1" s="1"/>
  <c r="J158" i="1" s="1"/>
  <c r="J145" i="1"/>
  <c r="J146" i="1" s="1"/>
  <c r="J147" i="1" s="1"/>
  <c r="J148" i="1" s="1"/>
  <c r="J149" i="1" s="1"/>
  <c r="J150" i="1" s="1"/>
  <c r="J151" i="1" s="1"/>
  <c r="J152" i="1" s="1"/>
  <c r="J153" i="1" s="1"/>
  <c r="J132" i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22" i="1"/>
  <c r="J123" i="1" s="1"/>
  <c r="J124" i="1" s="1"/>
  <c r="J125" i="1" s="1"/>
  <c r="J126" i="1" s="1"/>
  <c r="J127" i="1" s="1"/>
  <c r="J128" i="1" s="1"/>
  <c r="J129" i="1" s="1"/>
  <c r="J130" i="1" s="1"/>
  <c r="K111" i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D155" i="1"/>
  <c r="D156" i="1" s="1"/>
  <c r="D157" i="1" s="1"/>
  <c r="D158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D145" i="1"/>
  <c r="D146" i="1" s="1"/>
  <c r="D147" i="1" s="1"/>
  <c r="D148" i="1" s="1"/>
  <c r="D149" i="1" s="1"/>
  <c r="D150" i="1" s="1"/>
  <c r="D151" i="1" s="1"/>
  <c r="D152" i="1" s="1"/>
  <c r="D153" i="1" s="1"/>
  <c r="D132" i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22" i="1"/>
  <c r="D123" i="1" s="1"/>
  <c r="D124" i="1" s="1"/>
  <c r="D125" i="1" s="1"/>
  <c r="D126" i="1" s="1"/>
  <c r="D127" i="1" s="1"/>
  <c r="D128" i="1" s="1"/>
  <c r="D129" i="1" s="1"/>
  <c r="D130" i="1" s="1"/>
  <c r="E111" i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V82" i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V57" i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W58" i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P103" i="1"/>
  <c r="P104" i="1" s="1"/>
  <c r="P105" i="1" s="1"/>
  <c r="P102" i="1"/>
  <c r="P78" i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77" i="1"/>
  <c r="Q59" i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58" i="1"/>
  <c r="J105" i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J104" i="1"/>
  <c r="J81" i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80" i="1"/>
  <c r="K58" i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D98" i="1"/>
  <c r="D99" i="1" s="1"/>
  <c r="D100" i="1" s="1"/>
  <c r="D101" i="1" s="1"/>
  <c r="D102" i="1" s="1"/>
  <c r="D103" i="1" s="1"/>
  <c r="D104" i="1" s="1"/>
  <c r="D105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D95" i="1"/>
  <c r="D96" i="1" s="1"/>
  <c r="D94" i="1"/>
  <c r="D74" i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73" i="1"/>
  <c r="E59" i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58" i="1"/>
  <c r="V45" i="1"/>
  <c r="V46" i="1" s="1"/>
  <c r="V47" i="1" s="1"/>
  <c r="V48" i="1" s="1"/>
  <c r="V49" i="1" s="1"/>
  <c r="V50" i="1" s="1"/>
  <c r="V51" i="1" s="1"/>
  <c r="V52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V11" i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P25" i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V4" i="1" s="1"/>
  <c r="V5" i="1" s="1"/>
  <c r="V6" i="1" s="1"/>
  <c r="V7" i="1" s="1"/>
  <c r="V8" i="1" s="1"/>
  <c r="V9" i="1" s="1"/>
  <c r="P24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J47" i="1"/>
  <c r="J48" i="1" s="1"/>
  <c r="J49" i="1" s="1"/>
  <c r="J50" i="1" s="1"/>
  <c r="J51" i="1" s="1"/>
  <c r="J52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J46" i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D45" i="1"/>
  <c r="D46" i="1" s="1"/>
  <c r="D47" i="1" s="1"/>
  <c r="D48" i="1" s="1"/>
  <c r="D49" i="1" s="1"/>
  <c r="D50" i="1" s="1"/>
  <c r="D51" i="1" s="1"/>
  <c r="D52" i="1" s="1"/>
  <c r="J4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</calcChain>
</file>

<file path=xl/sharedStrings.xml><?xml version="1.0" encoding="utf-8"?>
<sst xmlns="http://schemas.openxmlformats.org/spreadsheetml/2006/main" count="366" uniqueCount="101">
  <si>
    <t>Genesis</t>
  </si>
  <si>
    <t>Counting</t>
  </si>
  <si>
    <t>Exodus</t>
  </si>
  <si>
    <t>Day 1</t>
  </si>
  <si>
    <t>Day 2</t>
  </si>
  <si>
    <t>Day 3</t>
  </si>
  <si>
    <t>Leviticus</t>
  </si>
  <si>
    <t>Numbers</t>
  </si>
  <si>
    <t>Status 
(Done/
Ongoing)</t>
  </si>
  <si>
    <t>Week 1</t>
  </si>
  <si>
    <t>Week 2</t>
  </si>
  <si>
    <t>Week 3</t>
  </si>
  <si>
    <t>Day 4</t>
  </si>
  <si>
    <t>Day 5</t>
  </si>
  <si>
    <t>Day 6</t>
  </si>
  <si>
    <t>Day 7</t>
  </si>
  <si>
    <t>Deuteronomy</t>
  </si>
  <si>
    <t>Joshua</t>
  </si>
  <si>
    <t>Week 4</t>
  </si>
  <si>
    <t>Week 5</t>
  </si>
  <si>
    <t>Judges</t>
  </si>
  <si>
    <t>Ruth</t>
  </si>
  <si>
    <t>1 Samuel</t>
  </si>
  <si>
    <t>Week 6</t>
  </si>
  <si>
    <t>2 Samuel</t>
  </si>
  <si>
    <t>1 Kings</t>
  </si>
  <si>
    <t>Week 7</t>
  </si>
  <si>
    <t>2 Kings</t>
  </si>
  <si>
    <t>1 Chronicles</t>
  </si>
  <si>
    <t>Week 8</t>
  </si>
  <si>
    <t>2 Chronicles</t>
  </si>
  <si>
    <t>Week 9</t>
  </si>
  <si>
    <t>Ezra</t>
  </si>
  <si>
    <t>Nehemiah</t>
  </si>
  <si>
    <t>Esther</t>
  </si>
  <si>
    <t>Job</t>
  </si>
  <si>
    <t>Week 10</t>
  </si>
  <si>
    <t>Week 11</t>
  </si>
  <si>
    <t>Psalms</t>
  </si>
  <si>
    <t>Week 12</t>
  </si>
  <si>
    <t>Week 13</t>
  </si>
  <si>
    <t>Week 14</t>
  </si>
  <si>
    <t>Proverbs</t>
  </si>
  <si>
    <t>Week 15</t>
  </si>
  <si>
    <t>Ecclesiastes</t>
  </si>
  <si>
    <t>Song of Solomon</t>
  </si>
  <si>
    <t>Isaiah</t>
  </si>
  <si>
    <t>Week 16</t>
  </si>
  <si>
    <t>Jeremiah</t>
  </si>
  <si>
    <t>Week 17</t>
  </si>
  <si>
    <t>Week 18</t>
  </si>
  <si>
    <t>Lamentations</t>
  </si>
  <si>
    <t>Ezekiel</t>
  </si>
  <si>
    <t>Week 19</t>
  </si>
  <si>
    <t>Daniel</t>
  </si>
  <si>
    <t>Hosea</t>
  </si>
  <si>
    <t>Joel</t>
  </si>
  <si>
    <t>Amos</t>
  </si>
  <si>
    <t>Week 20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</si>
  <si>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</si>
  <si>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</si>
  <si>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</si>
  <si>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</si>
  <si>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</si>
  <si>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</si>
  <si>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</si>
  <si>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</si>
  <si>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</si>
  <si>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Matthew</t>
  </si>
  <si>
    <t>Week 21</t>
  </si>
  <si>
    <t>Mark</t>
  </si>
  <si>
    <t>Luke</t>
  </si>
  <si>
    <t>Week 22</t>
  </si>
  <si>
    <t>John</t>
  </si>
  <si>
    <t>Acts</t>
  </si>
  <si>
    <t>Week 23</t>
  </si>
  <si>
    <t>Romans</t>
  </si>
  <si>
    <t>1 Corinthians</t>
  </si>
  <si>
    <t>Week 24</t>
  </si>
  <si>
    <t>2 Corinthians</t>
  </si>
  <si>
    <t>Galatians</t>
  </si>
  <si>
    <t>Ephesians</t>
  </si>
  <si>
    <t>Philippians</t>
  </si>
  <si>
    <t>Colossians</t>
  </si>
  <si>
    <t>1 Thessalonians</t>
  </si>
  <si>
    <t>2 Thessalonians</t>
  </si>
  <si>
    <t>1 Timothy</t>
  </si>
  <si>
    <t>2 Timothy</t>
  </si>
  <si>
    <t>Week 25</t>
  </si>
  <si>
    <t>Titus</t>
  </si>
  <si>
    <t>Philemon</t>
  </si>
  <si>
    <t>Hebrews</t>
  </si>
  <si>
    <t>James</t>
  </si>
  <si>
    <t>1 Peter</t>
  </si>
  <si>
    <t>2 Peter</t>
  </si>
  <si>
    <t>1 John</t>
  </si>
  <si>
    <t>2 John</t>
  </si>
  <si>
    <t>3 John</t>
  </si>
  <si>
    <t>Jude</t>
  </si>
  <si>
    <t>Revelation</t>
  </si>
  <si>
    <t>Week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</si>
</sst>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370"/>
  <sheetViews>
    <sheetView topLeftCell="E187" workbookViewId="0">
      <selection activeCell="O197" sqref="O197:P197"/>
    </sheetView>
  </sheetViews>
  <sheetFormatPr defaultRowHeight="15" x14ac:dyDescent="0.25"/>
  <sheetData>
    <row r="3" spans="2:24" ht="45" x14ac:dyDescent="0.25">
      <c r="C3" t="s">
        <v>9</v>
      </c>
      <c r="E3" t="s">
        <v>1</v>
      </c>
      <c r="F3" s="1" t="s">
        <v>8</v>
      </c>
      <c r="G3" s="1"/>
      <c r="I3" t="s">
        <v>10</v>
      </c>
      <c r="K3" t="s">
        <v>1</v>
      </c>
      <c r="L3" s="1" t="s">
        <v>8</v>
      </c>
      <c r="M3" s="1"/>
      <c r="O3" t="s">
        <v>11</v>
      </c>
      <c r="Q3" t="s">
        <v>1</v>
      </c>
      <c r="R3" s="1" t="s">
        <v>8</v>
      </c>
      <c r="S3" s="1"/>
      <c r="U3" t="s">
        <v>18</v>
      </c>
      <c r="W3" t="s">
        <v>1</v>
      </c>
      <c r="X3" s="1" t="s">
        <v>8</v>
      </c>
    </row>
    <row r="4" spans="2:24" x14ac:dyDescent="0.25">
      <c r="B4" t="s">
        <v>3</v>
      </c>
      <c r="C4" t="s">
        <v>0</v>
      </c>
      <c r="D4">
        <v>1</v>
      </c>
      <c r="E4">
        <v>1</v>
      </c>
      <c r="H4" t="s">
        <v>3</v>
      </c>
      <c r="I4" t="s">
        <v>0</v>
      </c>
      <c r="J4">
        <f>D52 + 1</f>
        <v>50</v>
      </c>
      <c r="K4">
        <v>1</v>
      </c>
      <c r="N4" t="s">
        <v>3</v>
      </c>
      <c r="O4" t="s">
        <v>6</v>
      </c>
      <c r="P4">
        <f>J52 + 1</f>
        <v>9</v>
      </c>
      <c r="Q4">
        <v>1</v>
      </c>
      <c r="T4" t="s">
        <v>3</v>
      </c>
      <c r="U4" t="s">
        <v>7</v>
      </c>
      <c r="V4">
        <f>P52 + 1</f>
        <v>31</v>
      </c>
      <c r="W4">
        <v>1</v>
      </c>
    </row>
    <row r="5" spans="2:24" x14ac:dyDescent="0.25">
      <c r="D5">
        <f t="shared" ref="D5:D43" si="0">D4 + 1</f>
        <v>2</v>
      </c>
      <c r="E5">
        <f t="shared" ref="E5:E52" si="1">E4 + 1</f>
        <v>2</v>
      </c>
      <c r="I5" t="s">
        <v>2</v>
      </c>
      <c r="J5">
        <v>1</v>
      </c>
      <c r="K5">
        <f t="shared" ref="J5:K20" si="2">K4 + 1</f>
        <v>2</v>
      </c>
      <c r="P5">
        <f>P4 + 1</f>
        <v>10</v>
      </c>
      <c r="Q5">
        <f t="shared" ref="Q5:R5" si="3">Q4 + 1</f>
        <v>2</v>
      </c>
      <c r="V5">
        <f>V4 + 1</f>
        <v>32</v>
      </c>
      <c r="W5">
        <f t="shared" ref="W5:X5" si="4">W4 + 1</f>
        <v>2</v>
      </c>
    </row>
    <row r="6" spans="2:24" x14ac:dyDescent="0.25">
      <c r="D6">
        <f t="shared" si="0"/>
        <v>3</v>
      </c>
      <c r="E6">
        <f t="shared" si="1"/>
        <v>3</v>
      </c>
      <c r="J6">
        <f>J5 + 1</f>
        <v>2</v>
      </c>
      <c r="K6">
        <f t="shared" si="2"/>
        <v>3</v>
      </c>
      <c r="P6">
        <f t="shared" ref="P6:P52" si="5">P5 + 1</f>
        <v>11</v>
      </c>
      <c r="Q6">
        <f t="shared" ref="Q6:R6" si="6">Q5 + 1</f>
        <v>3</v>
      </c>
      <c r="V6">
        <f t="shared" ref="V6:V52" si="7">V5 + 1</f>
        <v>33</v>
      </c>
      <c r="W6">
        <f t="shared" ref="V6:W52" si="8">W5 + 1</f>
        <v>3</v>
      </c>
    </row>
    <row r="7" spans="2:24" x14ac:dyDescent="0.25">
      <c r="D7">
        <f t="shared" si="0"/>
        <v>4</v>
      </c>
      <c r="E7">
        <f t="shared" si="1"/>
        <v>4</v>
      </c>
      <c r="J7">
        <f t="shared" ref="J7:J52" si="9">J6 + 1</f>
        <v>3</v>
      </c>
      <c r="K7">
        <f t="shared" si="2"/>
        <v>4</v>
      </c>
      <c r="P7">
        <f t="shared" si="5"/>
        <v>12</v>
      </c>
      <c r="Q7">
        <f t="shared" ref="P7:Q52" si="10">Q6 + 1</f>
        <v>4</v>
      </c>
      <c r="V7">
        <f t="shared" si="7"/>
        <v>34</v>
      </c>
      <c r="W7">
        <f t="shared" si="8"/>
        <v>4</v>
      </c>
    </row>
    <row r="8" spans="2:24" x14ac:dyDescent="0.25">
      <c r="D8">
        <f t="shared" si="0"/>
        <v>5</v>
      </c>
      <c r="E8">
        <f t="shared" si="1"/>
        <v>5</v>
      </c>
      <c r="J8">
        <f t="shared" si="9"/>
        <v>4</v>
      </c>
      <c r="K8">
        <f t="shared" si="2"/>
        <v>5</v>
      </c>
      <c r="P8">
        <f t="shared" si="5"/>
        <v>13</v>
      </c>
      <c r="Q8">
        <f t="shared" si="10"/>
        <v>5</v>
      </c>
      <c r="V8">
        <f t="shared" si="7"/>
        <v>35</v>
      </c>
      <c r="W8">
        <f t="shared" si="8"/>
        <v>5</v>
      </c>
    </row>
    <row r="9" spans="2:24" x14ac:dyDescent="0.25">
      <c r="D9">
        <f t="shared" si="0"/>
        <v>6</v>
      </c>
      <c r="E9">
        <f t="shared" si="1"/>
        <v>6</v>
      </c>
      <c r="J9">
        <f t="shared" si="9"/>
        <v>5</v>
      </c>
      <c r="K9">
        <f t="shared" si="2"/>
        <v>6</v>
      </c>
      <c r="P9">
        <f t="shared" si="5"/>
        <v>14</v>
      </c>
      <c r="Q9">
        <f t="shared" si="10"/>
        <v>6</v>
      </c>
      <c r="V9">
        <f t="shared" si="7"/>
        <v>36</v>
      </c>
      <c r="W9">
        <f t="shared" si="8"/>
        <v>6</v>
      </c>
    </row>
    <row r="10" spans="2:24" x14ac:dyDescent="0.25">
      <c r="D10">
        <f t="shared" si="0"/>
        <v>7</v>
      </c>
      <c r="E10">
        <f t="shared" si="1"/>
        <v>7</v>
      </c>
      <c r="J10">
        <f t="shared" si="9"/>
        <v>6</v>
      </c>
      <c r="K10">
        <f t="shared" si="2"/>
        <v>7</v>
      </c>
      <c r="P10">
        <f t="shared" si="5"/>
        <v>15</v>
      </c>
      <c r="Q10">
        <f t="shared" si="10"/>
        <v>7</v>
      </c>
      <c r="U10" t="s">
        <v>16</v>
      </c>
      <c r="V10">
        <v>1</v>
      </c>
      <c r="W10">
        <f t="shared" si="8"/>
        <v>7</v>
      </c>
    </row>
    <row r="11" spans="2:24" x14ac:dyDescent="0.25">
      <c r="B11" t="s">
        <v>4</v>
      </c>
      <c r="D11">
        <f t="shared" si="0"/>
        <v>8</v>
      </c>
      <c r="E11">
        <f t="shared" si="1"/>
        <v>8</v>
      </c>
      <c r="H11" t="s">
        <v>4</v>
      </c>
      <c r="J11">
        <f t="shared" si="9"/>
        <v>7</v>
      </c>
      <c r="K11">
        <f t="shared" si="2"/>
        <v>8</v>
      </c>
      <c r="N11" t="s">
        <v>4</v>
      </c>
      <c r="P11">
        <f t="shared" si="5"/>
        <v>16</v>
      </c>
      <c r="Q11">
        <f t="shared" si="10"/>
        <v>8</v>
      </c>
      <c r="T11" t="s">
        <v>4</v>
      </c>
      <c r="V11">
        <f>V10 + 1</f>
        <v>2</v>
      </c>
      <c r="W11">
        <f t="shared" si="8"/>
        <v>8</v>
      </c>
    </row>
    <row r="12" spans="2:24" x14ac:dyDescent="0.25">
      <c r="D12">
        <f t="shared" si="0"/>
        <v>9</v>
      </c>
      <c r="E12">
        <f t="shared" si="1"/>
        <v>9</v>
      </c>
      <c r="J12">
        <f t="shared" si="9"/>
        <v>8</v>
      </c>
      <c r="K12">
        <f t="shared" si="2"/>
        <v>9</v>
      </c>
      <c r="P12">
        <f t="shared" si="5"/>
        <v>17</v>
      </c>
      <c r="Q12">
        <f t="shared" si="10"/>
        <v>9</v>
      </c>
      <c r="V12">
        <f t="shared" ref="V12:V52" si="11">V11 + 1</f>
        <v>3</v>
      </c>
      <c r="W12">
        <f t="shared" si="8"/>
        <v>9</v>
      </c>
    </row>
    <row r="13" spans="2:24" x14ac:dyDescent="0.25">
      <c r="D13">
        <f t="shared" si="0"/>
        <v>10</v>
      </c>
      <c r="E13">
        <f t="shared" si="1"/>
        <v>10</v>
      </c>
      <c r="J13">
        <f t="shared" si="9"/>
        <v>9</v>
      </c>
      <c r="K13">
        <f t="shared" si="2"/>
        <v>10</v>
      </c>
      <c r="P13">
        <f t="shared" si="5"/>
        <v>18</v>
      </c>
      <c r="Q13">
        <f t="shared" si="10"/>
        <v>10</v>
      </c>
      <c r="V13">
        <f t="shared" si="11"/>
        <v>4</v>
      </c>
      <c r="W13">
        <f t="shared" si="8"/>
        <v>10</v>
      </c>
    </row>
    <row r="14" spans="2:24" x14ac:dyDescent="0.25">
      <c r="D14">
        <f t="shared" si="0"/>
        <v>11</v>
      </c>
      <c r="E14">
        <f t="shared" si="1"/>
        <v>11</v>
      </c>
      <c r="J14">
        <f t="shared" si="9"/>
        <v>10</v>
      </c>
      <c r="K14">
        <f t="shared" si="2"/>
        <v>11</v>
      </c>
      <c r="P14">
        <f t="shared" si="5"/>
        <v>19</v>
      </c>
      <c r="Q14">
        <f t="shared" si="10"/>
        <v>11</v>
      </c>
      <c r="V14">
        <f t="shared" si="11"/>
        <v>5</v>
      </c>
      <c r="W14">
        <f t="shared" si="8"/>
        <v>11</v>
      </c>
    </row>
    <row r="15" spans="2:24" x14ac:dyDescent="0.25">
      <c r="D15">
        <f t="shared" si="0"/>
        <v>12</v>
      </c>
      <c r="E15">
        <f t="shared" si="1"/>
        <v>12</v>
      </c>
      <c r="J15">
        <f t="shared" si="9"/>
        <v>11</v>
      </c>
      <c r="K15">
        <f t="shared" si="2"/>
        <v>12</v>
      </c>
      <c r="P15">
        <f t="shared" si="5"/>
        <v>20</v>
      </c>
      <c r="Q15">
        <f t="shared" si="10"/>
        <v>12</v>
      </c>
      <c r="V15">
        <f t="shared" si="11"/>
        <v>6</v>
      </c>
      <c r="W15">
        <f t="shared" si="8"/>
        <v>12</v>
      </c>
    </row>
    <row r="16" spans="2:24" x14ac:dyDescent="0.25">
      <c r="D16">
        <f t="shared" si="0"/>
        <v>13</v>
      </c>
      <c r="E16">
        <f t="shared" si="1"/>
        <v>13</v>
      </c>
      <c r="J16">
        <f t="shared" si="9"/>
        <v>12</v>
      </c>
      <c r="K16">
        <f t="shared" si="2"/>
        <v>13</v>
      </c>
      <c r="P16">
        <f t="shared" si="5"/>
        <v>21</v>
      </c>
      <c r="Q16">
        <f t="shared" si="10"/>
        <v>13</v>
      </c>
      <c r="V16">
        <f t="shared" si="11"/>
        <v>7</v>
      </c>
      <c r="W16">
        <f t="shared" si="8"/>
        <v>13</v>
      </c>
    </row>
    <row r="17" spans="2:23" x14ac:dyDescent="0.25">
      <c r="D17">
        <f t="shared" si="0"/>
        <v>14</v>
      </c>
      <c r="E17">
        <f t="shared" si="1"/>
        <v>14</v>
      </c>
      <c r="J17">
        <f t="shared" si="9"/>
        <v>13</v>
      </c>
      <c r="K17">
        <f t="shared" si="2"/>
        <v>14</v>
      </c>
      <c r="P17">
        <f t="shared" si="5"/>
        <v>22</v>
      </c>
      <c r="Q17">
        <f t="shared" si="10"/>
        <v>14</v>
      </c>
      <c r="V17">
        <f t="shared" si="11"/>
        <v>8</v>
      </c>
      <c r="W17">
        <f t="shared" si="8"/>
        <v>14</v>
      </c>
    </row>
    <row r="18" spans="2:23" x14ac:dyDescent="0.25">
      <c r="B18" t="s">
        <v>5</v>
      </c>
      <c r="D18">
        <f t="shared" si="0"/>
        <v>15</v>
      </c>
      <c r="E18">
        <f t="shared" si="1"/>
        <v>15</v>
      </c>
      <c r="H18" t="s">
        <v>5</v>
      </c>
      <c r="J18">
        <f t="shared" si="9"/>
        <v>14</v>
      </c>
      <c r="K18">
        <f t="shared" si="2"/>
        <v>15</v>
      </c>
      <c r="N18" t="s">
        <v>5</v>
      </c>
      <c r="P18">
        <f t="shared" si="5"/>
        <v>23</v>
      </c>
      <c r="Q18">
        <f t="shared" si="10"/>
        <v>15</v>
      </c>
      <c r="T18" t="s">
        <v>5</v>
      </c>
      <c r="V18">
        <f t="shared" si="11"/>
        <v>9</v>
      </c>
      <c r="W18">
        <f t="shared" si="8"/>
        <v>15</v>
      </c>
    </row>
    <row r="19" spans="2:23" x14ac:dyDescent="0.25">
      <c r="D19">
        <f t="shared" si="0"/>
        <v>16</v>
      </c>
      <c r="E19">
        <f t="shared" si="1"/>
        <v>16</v>
      </c>
      <c r="J19">
        <f t="shared" si="9"/>
        <v>15</v>
      </c>
      <c r="K19">
        <f t="shared" si="2"/>
        <v>16</v>
      </c>
      <c r="P19">
        <f t="shared" si="5"/>
        <v>24</v>
      </c>
      <c r="Q19">
        <f t="shared" si="10"/>
        <v>16</v>
      </c>
      <c r="V19">
        <f t="shared" si="11"/>
        <v>10</v>
      </c>
      <c r="W19">
        <f t="shared" si="8"/>
        <v>16</v>
      </c>
    </row>
    <row r="20" spans="2:23" x14ac:dyDescent="0.25">
      <c r="D20">
        <f t="shared" si="0"/>
        <v>17</v>
      </c>
      <c r="E20">
        <f t="shared" si="1"/>
        <v>17</v>
      </c>
      <c r="J20">
        <f t="shared" si="9"/>
        <v>16</v>
      </c>
      <c r="K20">
        <f t="shared" si="2"/>
        <v>17</v>
      </c>
      <c r="P20">
        <f t="shared" si="5"/>
        <v>25</v>
      </c>
      <c r="Q20">
        <f t="shared" si="10"/>
        <v>17</v>
      </c>
      <c r="V20">
        <f t="shared" si="11"/>
        <v>11</v>
      </c>
      <c r="W20">
        <f t="shared" si="8"/>
        <v>17</v>
      </c>
    </row>
    <row r="21" spans="2:23" x14ac:dyDescent="0.25">
      <c r="D21">
        <f t="shared" si="0"/>
        <v>18</v>
      </c>
      <c r="E21">
        <f t="shared" si="1"/>
        <v>18</v>
      </c>
      <c r="J21">
        <f t="shared" si="9"/>
        <v>17</v>
      </c>
      <c r="K21">
        <f t="shared" ref="J21:K36" si="12">K20 + 1</f>
        <v>18</v>
      </c>
      <c r="P21">
        <f t="shared" si="5"/>
        <v>26</v>
      </c>
      <c r="Q21">
        <f t="shared" si="10"/>
        <v>18</v>
      </c>
      <c r="V21">
        <f t="shared" si="11"/>
        <v>12</v>
      </c>
      <c r="W21">
        <f t="shared" si="8"/>
        <v>18</v>
      </c>
    </row>
    <row r="22" spans="2:23" x14ac:dyDescent="0.25">
      <c r="D22">
        <f t="shared" si="0"/>
        <v>19</v>
      </c>
      <c r="E22">
        <f t="shared" si="1"/>
        <v>19</v>
      </c>
      <c r="J22">
        <f t="shared" si="9"/>
        <v>18</v>
      </c>
      <c r="K22">
        <f t="shared" si="12"/>
        <v>19</v>
      </c>
      <c r="P22">
        <f t="shared" si="5"/>
        <v>27</v>
      </c>
      <c r="Q22">
        <f t="shared" si="10"/>
        <v>19</v>
      </c>
      <c r="V22">
        <f t="shared" si="11"/>
        <v>13</v>
      </c>
      <c r="W22">
        <f t="shared" si="8"/>
        <v>19</v>
      </c>
    </row>
    <row r="23" spans="2:23" x14ac:dyDescent="0.25">
      <c r="D23">
        <f t="shared" si="0"/>
        <v>20</v>
      </c>
      <c r="E23">
        <f t="shared" si="1"/>
        <v>20</v>
      </c>
      <c r="J23">
        <f t="shared" si="9"/>
        <v>19</v>
      </c>
      <c r="K23">
        <f t="shared" si="12"/>
        <v>20</v>
      </c>
      <c r="O23" t="s">
        <v>7</v>
      </c>
      <c r="P23">
        <v>1</v>
      </c>
      <c r="Q23">
        <f t="shared" si="10"/>
        <v>20</v>
      </c>
      <c r="V23">
        <f t="shared" si="11"/>
        <v>14</v>
      </c>
      <c r="W23">
        <f t="shared" si="8"/>
        <v>20</v>
      </c>
    </row>
    <row r="24" spans="2:23" x14ac:dyDescent="0.25">
      <c r="D24">
        <f t="shared" si="0"/>
        <v>21</v>
      </c>
      <c r="E24">
        <f t="shared" si="1"/>
        <v>21</v>
      </c>
      <c r="J24">
        <f t="shared" si="9"/>
        <v>20</v>
      </c>
      <c r="K24">
        <f t="shared" si="12"/>
        <v>21</v>
      </c>
      <c r="P24">
        <f>P23 + 1</f>
        <v>2</v>
      </c>
      <c r="Q24">
        <f t="shared" si="10"/>
        <v>21</v>
      </c>
      <c r="V24">
        <f t="shared" si="11"/>
        <v>15</v>
      </c>
      <c r="W24">
        <f t="shared" si="8"/>
        <v>21</v>
      </c>
    </row>
    <row r="25" spans="2:23" x14ac:dyDescent="0.25">
      <c r="B25" t="s">
        <v>12</v>
      </c>
      <c r="D25">
        <f t="shared" si="0"/>
        <v>22</v>
      </c>
      <c r="E25">
        <f t="shared" si="1"/>
        <v>22</v>
      </c>
      <c r="H25" t="s">
        <v>12</v>
      </c>
      <c r="J25">
        <f t="shared" si="9"/>
        <v>21</v>
      </c>
      <c r="K25">
        <f t="shared" si="12"/>
        <v>22</v>
      </c>
      <c r="N25" t="s">
        <v>12</v>
      </c>
      <c r="P25">
        <f t="shared" ref="P25:P52" si="13">P24 + 1</f>
        <v>3</v>
      </c>
      <c r="Q25">
        <f t="shared" si="10"/>
        <v>22</v>
      </c>
      <c r="T25" t="s">
        <v>12</v>
      </c>
      <c r="V25">
        <f t="shared" si="11"/>
        <v>16</v>
      </c>
      <c r="W25">
        <f t="shared" si="8"/>
        <v>22</v>
      </c>
    </row>
    <row r="26" spans="2:23" x14ac:dyDescent="0.25">
      <c r="D26">
        <f t="shared" si="0"/>
        <v>23</v>
      </c>
      <c r="E26">
        <f t="shared" si="1"/>
        <v>23</v>
      </c>
      <c r="J26">
        <f t="shared" si="9"/>
        <v>22</v>
      </c>
      <c r="K26">
        <f t="shared" si="12"/>
        <v>23</v>
      </c>
      <c r="P26">
        <f t="shared" si="13"/>
        <v>4</v>
      </c>
      <c r="Q26">
        <f t="shared" si="10"/>
        <v>23</v>
      </c>
      <c r="V26">
        <f t="shared" si="11"/>
        <v>17</v>
      </c>
      <c r="W26">
        <f t="shared" si="8"/>
        <v>23</v>
      </c>
    </row>
    <row r="27" spans="2:23" x14ac:dyDescent="0.25">
      <c r="D27">
        <f t="shared" si="0"/>
        <v>24</v>
      </c>
      <c r="E27">
        <f t="shared" si="1"/>
        <v>24</v>
      </c>
      <c r="J27">
        <f t="shared" si="9"/>
        <v>23</v>
      </c>
      <c r="K27">
        <f t="shared" si="12"/>
        <v>24</v>
      </c>
      <c r="P27">
        <f t="shared" si="13"/>
        <v>5</v>
      </c>
      <c r="Q27">
        <f t="shared" si="10"/>
        <v>24</v>
      </c>
      <c r="V27">
        <f t="shared" si="11"/>
        <v>18</v>
      </c>
      <c r="W27">
        <f t="shared" si="8"/>
        <v>24</v>
      </c>
    </row>
    <row r="28" spans="2:23" x14ac:dyDescent="0.25">
      <c r="D28">
        <f t="shared" si="0"/>
        <v>25</v>
      </c>
      <c r="E28">
        <f t="shared" si="1"/>
        <v>25</v>
      </c>
      <c r="J28">
        <f t="shared" si="9"/>
        <v>24</v>
      </c>
      <c r="K28">
        <f t="shared" si="12"/>
        <v>25</v>
      </c>
      <c r="P28">
        <f t="shared" si="13"/>
        <v>6</v>
      </c>
      <c r="Q28">
        <f t="shared" si="10"/>
        <v>25</v>
      </c>
      <c r="V28">
        <f t="shared" si="11"/>
        <v>19</v>
      </c>
      <c r="W28">
        <f t="shared" si="8"/>
        <v>25</v>
      </c>
    </row>
    <row r="29" spans="2:23" x14ac:dyDescent="0.25">
      <c r="D29">
        <f t="shared" si="0"/>
        <v>26</v>
      </c>
      <c r="E29">
        <f t="shared" si="1"/>
        <v>26</v>
      </c>
      <c r="J29">
        <f t="shared" si="9"/>
        <v>25</v>
      </c>
      <c r="K29">
        <f t="shared" si="12"/>
        <v>26</v>
      </c>
      <c r="P29">
        <f t="shared" si="13"/>
        <v>7</v>
      </c>
      <c r="Q29">
        <f t="shared" si="10"/>
        <v>26</v>
      </c>
      <c r="V29">
        <f t="shared" si="11"/>
        <v>20</v>
      </c>
      <c r="W29">
        <f t="shared" si="8"/>
        <v>26</v>
      </c>
    </row>
    <row r="30" spans="2:23" x14ac:dyDescent="0.25">
      <c r="D30">
        <f t="shared" si="0"/>
        <v>27</v>
      </c>
      <c r="E30">
        <f t="shared" si="1"/>
        <v>27</v>
      </c>
      <c r="J30">
        <f t="shared" si="9"/>
        <v>26</v>
      </c>
      <c r="K30">
        <f t="shared" si="12"/>
        <v>27</v>
      </c>
      <c r="P30">
        <f t="shared" si="13"/>
        <v>8</v>
      </c>
      <c r="Q30">
        <f t="shared" si="10"/>
        <v>27</v>
      </c>
      <c r="V30">
        <f t="shared" si="11"/>
        <v>21</v>
      </c>
      <c r="W30">
        <f t="shared" si="8"/>
        <v>27</v>
      </c>
    </row>
    <row r="31" spans="2:23" x14ac:dyDescent="0.25">
      <c r="D31">
        <f t="shared" si="0"/>
        <v>28</v>
      </c>
      <c r="E31">
        <f t="shared" si="1"/>
        <v>28</v>
      </c>
      <c r="J31">
        <f t="shared" si="9"/>
        <v>27</v>
      </c>
      <c r="K31">
        <f t="shared" si="12"/>
        <v>28</v>
      </c>
      <c r="P31">
        <f t="shared" si="13"/>
        <v>9</v>
      </c>
      <c r="Q31">
        <f t="shared" si="10"/>
        <v>28</v>
      </c>
      <c r="V31">
        <f t="shared" si="11"/>
        <v>22</v>
      </c>
      <c r="W31">
        <f t="shared" si="8"/>
        <v>28</v>
      </c>
    </row>
    <row r="32" spans="2:23" x14ac:dyDescent="0.25">
      <c r="B32" t="s">
        <v>13</v>
      </c>
      <c r="D32">
        <f t="shared" si="0"/>
        <v>29</v>
      </c>
      <c r="E32">
        <f t="shared" si="1"/>
        <v>29</v>
      </c>
      <c r="H32" t="s">
        <v>13</v>
      </c>
      <c r="J32">
        <f t="shared" si="9"/>
        <v>28</v>
      </c>
      <c r="K32">
        <f t="shared" si="12"/>
        <v>29</v>
      </c>
      <c r="N32" t="s">
        <v>13</v>
      </c>
      <c r="P32">
        <f t="shared" si="13"/>
        <v>10</v>
      </c>
      <c r="Q32">
        <f t="shared" si="10"/>
        <v>29</v>
      </c>
      <c r="T32" t="s">
        <v>13</v>
      </c>
      <c r="V32">
        <f t="shared" si="11"/>
        <v>23</v>
      </c>
      <c r="W32">
        <f t="shared" si="8"/>
        <v>29</v>
      </c>
    </row>
    <row r="33" spans="2:23" x14ac:dyDescent="0.25">
      <c r="D33">
        <f t="shared" si="0"/>
        <v>30</v>
      </c>
      <c r="E33">
        <f t="shared" si="1"/>
        <v>30</v>
      </c>
      <c r="J33">
        <f t="shared" si="9"/>
        <v>29</v>
      </c>
      <c r="K33">
        <f t="shared" si="12"/>
        <v>30</v>
      </c>
      <c r="P33">
        <f t="shared" si="13"/>
        <v>11</v>
      </c>
      <c r="Q33">
        <f t="shared" si="10"/>
        <v>30</v>
      </c>
      <c r="V33">
        <f t="shared" si="11"/>
        <v>24</v>
      </c>
      <c r="W33">
        <f t="shared" si="8"/>
        <v>30</v>
      </c>
    </row>
    <row r="34" spans="2:23" x14ac:dyDescent="0.25">
      <c r="D34">
        <f t="shared" si="0"/>
        <v>31</v>
      </c>
      <c r="E34">
        <f t="shared" si="1"/>
        <v>31</v>
      </c>
      <c r="J34">
        <f t="shared" si="9"/>
        <v>30</v>
      </c>
      <c r="K34">
        <f t="shared" si="12"/>
        <v>31</v>
      </c>
      <c r="P34">
        <f t="shared" si="13"/>
        <v>12</v>
      </c>
      <c r="Q34">
        <f t="shared" si="10"/>
        <v>31</v>
      </c>
      <c r="V34">
        <f t="shared" si="11"/>
        <v>25</v>
      </c>
      <c r="W34">
        <f t="shared" si="8"/>
        <v>31</v>
      </c>
    </row>
    <row r="35" spans="2:23" x14ac:dyDescent="0.25">
      <c r="D35">
        <f t="shared" si="0"/>
        <v>32</v>
      </c>
      <c r="E35">
        <f t="shared" si="1"/>
        <v>32</v>
      </c>
      <c r="J35">
        <f t="shared" si="9"/>
        <v>31</v>
      </c>
      <c r="K35">
        <f t="shared" si="12"/>
        <v>32</v>
      </c>
      <c r="P35">
        <f t="shared" si="13"/>
        <v>13</v>
      </c>
      <c r="Q35">
        <f t="shared" si="10"/>
        <v>32</v>
      </c>
      <c r="V35">
        <f t="shared" si="11"/>
        <v>26</v>
      </c>
      <c r="W35">
        <f t="shared" si="8"/>
        <v>32</v>
      </c>
    </row>
    <row r="36" spans="2:23" x14ac:dyDescent="0.25">
      <c r="D36">
        <f t="shared" si="0"/>
        <v>33</v>
      </c>
      <c r="E36">
        <f t="shared" si="1"/>
        <v>33</v>
      </c>
      <c r="J36">
        <f t="shared" si="9"/>
        <v>32</v>
      </c>
      <c r="K36">
        <f t="shared" si="12"/>
        <v>33</v>
      </c>
      <c r="P36">
        <f t="shared" si="13"/>
        <v>14</v>
      </c>
      <c r="Q36">
        <f t="shared" si="10"/>
        <v>33</v>
      </c>
      <c r="V36">
        <f t="shared" si="11"/>
        <v>27</v>
      </c>
      <c r="W36">
        <f t="shared" si="8"/>
        <v>33</v>
      </c>
    </row>
    <row r="37" spans="2:23" x14ac:dyDescent="0.25">
      <c r="D37">
        <f t="shared" si="0"/>
        <v>34</v>
      </c>
      <c r="E37">
        <f t="shared" si="1"/>
        <v>34</v>
      </c>
      <c r="J37">
        <f t="shared" si="9"/>
        <v>33</v>
      </c>
      <c r="K37">
        <f t="shared" ref="J37:K52" si="14">K36 + 1</f>
        <v>34</v>
      </c>
      <c r="P37">
        <f t="shared" si="13"/>
        <v>15</v>
      </c>
      <c r="Q37">
        <f t="shared" si="10"/>
        <v>34</v>
      </c>
      <c r="V37">
        <f t="shared" si="11"/>
        <v>28</v>
      </c>
      <c r="W37">
        <f t="shared" si="8"/>
        <v>34</v>
      </c>
    </row>
    <row r="38" spans="2:23" x14ac:dyDescent="0.25">
      <c r="D38">
        <f t="shared" si="0"/>
        <v>35</v>
      </c>
      <c r="E38">
        <f t="shared" si="1"/>
        <v>35</v>
      </c>
      <c r="J38">
        <f t="shared" si="9"/>
        <v>34</v>
      </c>
      <c r="K38">
        <f t="shared" si="14"/>
        <v>35</v>
      </c>
      <c r="P38">
        <f t="shared" si="13"/>
        <v>16</v>
      </c>
      <c r="Q38">
        <f t="shared" si="10"/>
        <v>35</v>
      </c>
      <c r="V38">
        <f t="shared" si="11"/>
        <v>29</v>
      </c>
      <c r="W38">
        <f t="shared" si="8"/>
        <v>35</v>
      </c>
    </row>
    <row r="39" spans="2:23" x14ac:dyDescent="0.25">
      <c r="B39" t="s">
        <v>14</v>
      </c>
      <c r="D39">
        <f t="shared" si="0"/>
        <v>36</v>
      </c>
      <c r="E39">
        <f t="shared" si="1"/>
        <v>36</v>
      </c>
      <c r="H39" t="s">
        <v>14</v>
      </c>
      <c r="J39">
        <f t="shared" si="9"/>
        <v>35</v>
      </c>
      <c r="K39">
        <f t="shared" si="14"/>
        <v>36</v>
      </c>
      <c r="N39" t="s">
        <v>14</v>
      </c>
      <c r="P39">
        <f t="shared" si="13"/>
        <v>17</v>
      </c>
      <c r="Q39">
        <f t="shared" si="10"/>
        <v>36</v>
      </c>
      <c r="T39" t="s">
        <v>14</v>
      </c>
      <c r="V39">
        <f t="shared" si="11"/>
        <v>30</v>
      </c>
      <c r="W39">
        <f t="shared" si="8"/>
        <v>36</v>
      </c>
    </row>
    <row r="40" spans="2:23" x14ac:dyDescent="0.25">
      <c r="D40">
        <f t="shared" si="0"/>
        <v>37</v>
      </c>
      <c r="E40">
        <f t="shared" si="1"/>
        <v>37</v>
      </c>
      <c r="J40">
        <f t="shared" si="9"/>
        <v>36</v>
      </c>
      <c r="K40">
        <f t="shared" si="14"/>
        <v>37</v>
      </c>
      <c r="P40">
        <f t="shared" si="13"/>
        <v>18</v>
      </c>
      <c r="Q40">
        <f t="shared" si="10"/>
        <v>37</v>
      </c>
      <c r="V40">
        <f t="shared" si="11"/>
        <v>31</v>
      </c>
      <c r="W40">
        <f t="shared" si="8"/>
        <v>37</v>
      </c>
    </row>
    <row r="41" spans="2:23" x14ac:dyDescent="0.25">
      <c r="D41">
        <f t="shared" si="0"/>
        <v>38</v>
      </c>
      <c r="E41">
        <f t="shared" si="1"/>
        <v>38</v>
      </c>
      <c r="J41">
        <f t="shared" si="9"/>
        <v>37</v>
      </c>
      <c r="K41">
        <f t="shared" si="14"/>
        <v>38</v>
      </c>
      <c r="P41">
        <f t="shared" si="13"/>
        <v>19</v>
      </c>
      <c r="Q41">
        <f t="shared" si="10"/>
        <v>38</v>
      </c>
      <c r="V41">
        <f t="shared" si="11"/>
        <v>32</v>
      </c>
      <c r="W41">
        <f t="shared" si="8"/>
        <v>38</v>
      </c>
    </row>
    <row r="42" spans="2:23" x14ac:dyDescent="0.25">
      <c r="D42">
        <f t="shared" si="0"/>
        <v>39</v>
      </c>
      <c r="E42">
        <f t="shared" si="1"/>
        <v>39</v>
      </c>
      <c r="J42">
        <f t="shared" si="9"/>
        <v>38</v>
      </c>
      <c r="K42">
        <f t="shared" si="14"/>
        <v>39</v>
      </c>
      <c r="P42">
        <f t="shared" si="13"/>
        <v>20</v>
      </c>
      <c r="Q42">
        <f t="shared" si="10"/>
        <v>39</v>
      </c>
      <c r="V42">
        <f t="shared" si="11"/>
        <v>33</v>
      </c>
      <c r="W42">
        <f t="shared" si="8"/>
        <v>39</v>
      </c>
    </row>
    <row r="43" spans="2:23" x14ac:dyDescent="0.25">
      <c r="D43">
        <f t="shared" si="0"/>
        <v>40</v>
      </c>
      <c r="E43">
        <f t="shared" si="1"/>
        <v>40</v>
      </c>
      <c r="J43">
        <f t="shared" si="9"/>
        <v>39</v>
      </c>
      <c r="K43">
        <f t="shared" si="14"/>
        <v>40</v>
      </c>
      <c r="P43">
        <f t="shared" si="13"/>
        <v>21</v>
      </c>
      <c r="Q43">
        <f t="shared" si="10"/>
        <v>40</v>
      </c>
      <c r="V43">
        <f t="shared" si="11"/>
        <v>34</v>
      </c>
      <c r="W43">
        <f t="shared" si="8"/>
        <v>40</v>
      </c>
    </row>
    <row r="44" spans="2:23" x14ac:dyDescent="0.25">
      <c r="D44">
        <v>41</v>
      </c>
      <c r="E44">
        <f t="shared" si="1"/>
        <v>41</v>
      </c>
      <c r="J44">
        <f t="shared" si="9"/>
        <v>40</v>
      </c>
      <c r="K44">
        <f t="shared" si="14"/>
        <v>41</v>
      </c>
      <c r="P44">
        <f t="shared" si="13"/>
        <v>22</v>
      </c>
      <c r="Q44">
        <f t="shared" si="10"/>
        <v>41</v>
      </c>
      <c r="U44" t="s">
        <v>17</v>
      </c>
      <c r="V44">
        <v>1</v>
      </c>
      <c r="W44">
        <f t="shared" si="8"/>
        <v>41</v>
      </c>
    </row>
    <row r="45" spans="2:23" x14ac:dyDescent="0.25">
      <c r="D45">
        <f>D44 + 1</f>
        <v>42</v>
      </c>
      <c r="E45">
        <f t="shared" si="1"/>
        <v>42</v>
      </c>
      <c r="I45" t="s">
        <v>6</v>
      </c>
      <c r="J45">
        <v>1</v>
      </c>
      <c r="K45">
        <f t="shared" si="14"/>
        <v>42</v>
      </c>
      <c r="P45">
        <f t="shared" si="13"/>
        <v>23</v>
      </c>
      <c r="Q45">
        <f t="shared" ref="Q45:R45" si="15">Q44 + 1</f>
        <v>42</v>
      </c>
      <c r="V45">
        <f>V44 + 1</f>
        <v>2</v>
      </c>
      <c r="W45">
        <f t="shared" ref="V25:W52" si="16">W44 + 1</f>
        <v>42</v>
      </c>
    </row>
    <row r="46" spans="2:23" x14ac:dyDescent="0.25">
      <c r="B46" t="s">
        <v>15</v>
      </c>
      <c r="D46">
        <f>D45 + 1</f>
        <v>43</v>
      </c>
      <c r="E46">
        <f t="shared" si="1"/>
        <v>43</v>
      </c>
      <c r="H46" t="s">
        <v>15</v>
      </c>
      <c r="J46">
        <f>J45 + 1</f>
        <v>2</v>
      </c>
      <c r="K46">
        <f t="shared" si="14"/>
        <v>43</v>
      </c>
      <c r="N46" t="s">
        <v>15</v>
      </c>
      <c r="P46">
        <f t="shared" si="13"/>
        <v>24</v>
      </c>
      <c r="Q46">
        <f t="shared" ref="Q46:R46" si="17">Q45 + 1</f>
        <v>43</v>
      </c>
      <c r="T46" t="s">
        <v>15</v>
      </c>
      <c r="V46">
        <f t="shared" ref="V46:V52" si="18">V45 + 1</f>
        <v>3</v>
      </c>
      <c r="W46">
        <f t="shared" si="16"/>
        <v>43</v>
      </c>
    </row>
    <row r="47" spans="2:23" x14ac:dyDescent="0.25">
      <c r="D47">
        <f>D46 + 1</f>
        <v>44</v>
      </c>
      <c r="E47">
        <f t="shared" si="1"/>
        <v>44</v>
      </c>
      <c r="J47">
        <f t="shared" ref="J47:J52" si="19">J46 + 1</f>
        <v>3</v>
      </c>
      <c r="K47">
        <f t="shared" si="14"/>
        <v>44</v>
      </c>
      <c r="P47">
        <f t="shared" si="13"/>
        <v>25</v>
      </c>
      <c r="Q47">
        <f t="shared" ref="P47:Q52" si="20">Q46 + 1</f>
        <v>44</v>
      </c>
      <c r="V47">
        <f t="shared" si="18"/>
        <v>4</v>
      </c>
      <c r="W47">
        <f t="shared" si="16"/>
        <v>44</v>
      </c>
    </row>
    <row r="48" spans="2:23" x14ac:dyDescent="0.25">
      <c r="D48">
        <f>D47 + 1</f>
        <v>45</v>
      </c>
      <c r="E48">
        <f t="shared" si="1"/>
        <v>45</v>
      </c>
      <c r="J48">
        <f t="shared" si="19"/>
        <v>4</v>
      </c>
      <c r="K48">
        <f t="shared" si="14"/>
        <v>45</v>
      </c>
      <c r="P48">
        <f t="shared" si="13"/>
        <v>26</v>
      </c>
      <c r="Q48">
        <f t="shared" si="20"/>
        <v>45</v>
      </c>
      <c r="V48">
        <f t="shared" si="18"/>
        <v>5</v>
      </c>
      <c r="W48">
        <f t="shared" si="16"/>
        <v>45</v>
      </c>
    </row>
    <row r="49" spans="2:24" x14ac:dyDescent="0.25">
      <c r="D49">
        <f>D48 + 1</f>
        <v>46</v>
      </c>
      <c r="E49">
        <f t="shared" si="1"/>
        <v>46</v>
      </c>
      <c r="J49">
        <f t="shared" si="19"/>
        <v>5</v>
      </c>
      <c r="K49">
        <f t="shared" si="14"/>
        <v>46</v>
      </c>
      <c r="P49">
        <f t="shared" si="13"/>
        <v>27</v>
      </c>
      <c r="Q49">
        <f t="shared" si="20"/>
        <v>46</v>
      </c>
      <c r="V49">
        <f t="shared" si="18"/>
        <v>6</v>
      </c>
      <c r="W49">
        <f t="shared" si="16"/>
        <v>46</v>
      </c>
    </row>
    <row r="50" spans="2:24" x14ac:dyDescent="0.25">
      <c r="D50">
        <f>D49 + 1</f>
        <v>47</v>
      </c>
      <c r="E50">
        <f t="shared" si="1"/>
        <v>47</v>
      </c>
      <c r="J50">
        <f t="shared" si="19"/>
        <v>6</v>
      </c>
      <c r="K50">
        <f t="shared" si="14"/>
        <v>47</v>
      </c>
      <c r="P50">
        <f t="shared" si="13"/>
        <v>28</v>
      </c>
      <c r="Q50">
        <f t="shared" si="20"/>
        <v>47</v>
      </c>
      <c r="V50">
        <f t="shared" si="18"/>
        <v>7</v>
      </c>
      <c r="W50">
        <f t="shared" si="16"/>
        <v>47</v>
      </c>
    </row>
    <row r="51" spans="2:24" x14ac:dyDescent="0.25">
      <c r="D51">
        <f>D50 + 1</f>
        <v>48</v>
      </c>
      <c r="E51">
        <f t="shared" si="1"/>
        <v>48</v>
      </c>
      <c r="J51">
        <f t="shared" si="19"/>
        <v>7</v>
      </c>
      <c r="K51">
        <f t="shared" si="14"/>
        <v>48</v>
      </c>
      <c r="P51">
        <f t="shared" si="13"/>
        <v>29</v>
      </c>
      <c r="Q51">
        <f t="shared" si="20"/>
        <v>48</v>
      </c>
      <c r="V51">
        <f t="shared" si="18"/>
        <v>8</v>
      </c>
      <c r="W51">
        <f t="shared" si="16"/>
        <v>48</v>
      </c>
    </row>
    <row r="52" spans="2:24" x14ac:dyDescent="0.25">
      <c r="D52">
        <f>D51 + 1</f>
        <v>49</v>
      </c>
      <c r="E52">
        <f t="shared" si="1"/>
        <v>49</v>
      </c>
      <c r="J52">
        <f t="shared" si="19"/>
        <v>8</v>
      </c>
      <c r="K52">
        <f t="shared" si="14"/>
        <v>49</v>
      </c>
      <c r="P52">
        <f t="shared" si="13"/>
        <v>30</v>
      </c>
      <c r="Q52">
        <f t="shared" si="20"/>
        <v>49</v>
      </c>
      <c r="V52">
        <f t="shared" si="18"/>
        <v>9</v>
      </c>
      <c r="W52">
        <f t="shared" si="16"/>
        <v>49</v>
      </c>
    </row>
    <row r="56" spans="2:24" ht="45" x14ac:dyDescent="0.25">
      <c r="C56" t="s">
        <v>19</v>
      </c>
      <c r="E56" t="s">
        <v>1</v>
      </c>
      <c r="F56" s="1" t="s">
        <v>8</v>
      </c>
      <c r="I56" t="s">
        <v>23</v>
      </c>
      <c r="K56" t="s">
        <v>1</v>
      </c>
      <c r="L56" s="1" t="s">
        <v>8</v>
      </c>
      <c r="O56" t="s">
        <v>26</v>
      </c>
      <c r="Q56" t="s">
        <v>1</v>
      </c>
      <c r="R56" s="1" t="s">
        <v>8</v>
      </c>
      <c r="U56" t="s">
        <v>29</v>
      </c>
      <c r="W56" t="s">
        <v>1</v>
      </c>
      <c r="X56" s="1" t="s">
        <v>8</v>
      </c>
    </row>
    <row r="57" spans="2:24" x14ac:dyDescent="0.25">
      <c r="B57" t="s">
        <v>3</v>
      </c>
      <c r="C57" t="s">
        <v>17</v>
      </c>
      <c r="D57">
        <f>V52 + 1</f>
        <v>10</v>
      </c>
      <c r="E57">
        <v>1</v>
      </c>
      <c r="H57" t="s">
        <v>3</v>
      </c>
      <c r="I57" t="s">
        <v>22</v>
      </c>
      <c r="J57">
        <f>D105 + 1</f>
        <v>10</v>
      </c>
      <c r="K57">
        <v>1</v>
      </c>
      <c r="N57" t="s">
        <v>3</v>
      </c>
      <c r="O57" t="s">
        <v>25</v>
      </c>
      <c r="P57">
        <f>J105 + 1</f>
        <v>4</v>
      </c>
      <c r="Q57">
        <v>1</v>
      </c>
      <c r="T57" t="s">
        <v>3</v>
      </c>
      <c r="U57" t="s">
        <v>28</v>
      </c>
      <c r="V57">
        <f>P105 + 1</f>
        <v>6</v>
      </c>
      <c r="W57">
        <v>1</v>
      </c>
    </row>
    <row r="58" spans="2:24" x14ac:dyDescent="0.25">
      <c r="D58">
        <f>D57 + 1</f>
        <v>11</v>
      </c>
      <c r="E58">
        <f t="shared" ref="E58:F73" si="21">E57 + 1</f>
        <v>2</v>
      </c>
      <c r="J58">
        <f>J57 + 1</f>
        <v>11</v>
      </c>
      <c r="K58">
        <f t="shared" ref="K58:L58" si="22">K57 + 1</f>
        <v>2</v>
      </c>
      <c r="P58">
        <f>P57 + 1</f>
        <v>5</v>
      </c>
      <c r="Q58">
        <f t="shared" ref="Q58:R71" si="23">Q57 + 1</f>
        <v>2</v>
      </c>
      <c r="V58">
        <f>V57 + 1</f>
        <v>7</v>
      </c>
      <c r="W58">
        <f t="shared" ref="W58:X58" si="24">W57 + 1</f>
        <v>2</v>
      </c>
    </row>
    <row r="59" spans="2:24" x14ac:dyDescent="0.25">
      <c r="D59">
        <f t="shared" ref="D59:D105" si="25">D58 + 1</f>
        <v>12</v>
      </c>
      <c r="E59">
        <f t="shared" si="21"/>
        <v>3</v>
      </c>
      <c r="J59">
        <f t="shared" ref="J59:J105" si="26">J58 + 1</f>
        <v>12</v>
      </c>
      <c r="K59">
        <f t="shared" ref="J59:K105" si="27">K58 + 1</f>
        <v>3</v>
      </c>
      <c r="P59">
        <f t="shared" ref="P59:P105" si="28">P58 + 1</f>
        <v>6</v>
      </c>
      <c r="Q59">
        <f t="shared" si="23"/>
        <v>3</v>
      </c>
      <c r="V59">
        <f t="shared" ref="V59:V105" si="29">V58 + 1</f>
        <v>8</v>
      </c>
      <c r="W59">
        <f t="shared" ref="V59:W105" si="30">W58 + 1</f>
        <v>3</v>
      </c>
    </row>
    <row r="60" spans="2:24" x14ac:dyDescent="0.25">
      <c r="D60">
        <f t="shared" si="25"/>
        <v>13</v>
      </c>
      <c r="E60">
        <f t="shared" si="21"/>
        <v>4</v>
      </c>
      <c r="J60">
        <f t="shared" si="26"/>
        <v>13</v>
      </c>
      <c r="K60">
        <f t="shared" si="27"/>
        <v>4</v>
      </c>
      <c r="P60">
        <f t="shared" si="28"/>
        <v>7</v>
      </c>
      <c r="Q60">
        <f t="shared" si="23"/>
        <v>4</v>
      </c>
      <c r="V60">
        <f t="shared" si="29"/>
        <v>9</v>
      </c>
      <c r="W60">
        <f t="shared" si="30"/>
        <v>4</v>
      </c>
    </row>
    <row r="61" spans="2:24" x14ac:dyDescent="0.25">
      <c r="D61">
        <f t="shared" si="25"/>
        <v>14</v>
      </c>
      <c r="E61">
        <f t="shared" si="21"/>
        <v>5</v>
      </c>
      <c r="J61">
        <f t="shared" si="26"/>
        <v>14</v>
      </c>
      <c r="K61">
        <f t="shared" si="27"/>
        <v>5</v>
      </c>
      <c r="P61">
        <f t="shared" si="28"/>
        <v>8</v>
      </c>
      <c r="Q61">
        <f t="shared" si="23"/>
        <v>5</v>
      </c>
      <c r="V61">
        <f t="shared" si="29"/>
        <v>10</v>
      </c>
      <c r="W61">
        <f t="shared" si="30"/>
        <v>5</v>
      </c>
    </row>
    <row r="62" spans="2:24" x14ac:dyDescent="0.25">
      <c r="D62">
        <f t="shared" si="25"/>
        <v>15</v>
      </c>
      <c r="E62">
        <f t="shared" si="21"/>
        <v>6</v>
      </c>
      <c r="J62">
        <f t="shared" si="26"/>
        <v>15</v>
      </c>
      <c r="K62">
        <f t="shared" si="27"/>
        <v>6</v>
      </c>
      <c r="P62">
        <f t="shared" si="28"/>
        <v>9</v>
      </c>
      <c r="Q62">
        <f t="shared" si="23"/>
        <v>6</v>
      </c>
      <c r="V62">
        <f t="shared" si="29"/>
        <v>11</v>
      </c>
      <c r="W62">
        <f t="shared" si="30"/>
        <v>6</v>
      </c>
    </row>
    <row r="63" spans="2:24" x14ac:dyDescent="0.25">
      <c r="D63">
        <f t="shared" si="25"/>
        <v>16</v>
      </c>
      <c r="E63">
        <f t="shared" si="21"/>
        <v>7</v>
      </c>
      <c r="J63">
        <f t="shared" si="26"/>
        <v>16</v>
      </c>
      <c r="K63">
        <f t="shared" si="27"/>
        <v>7</v>
      </c>
      <c r="P63">
        <f t="shared" si="28"/>
        <v>10</v>
      </c>
      <c r="Q63">
        <f t="shared" si="23"/>
        <v>7</v>
      </c>
      <c r="V63">
        <f t="shared" si="29"/>
        <v>12</v>
      </c>
      <c r="W63">
        <f t="shared" si="30"/>
        <v>7</v>
      </c>
    </row>
    <row r="64" spans="2:24" x14ac:dyDescent="0.25">
      <c r="B64" t="s">
        <v>4</v>
      </c>
      <c r="D64">
        <f t="shared" si="25"/>
        <v>17</v>
      </c>
      <c r="E64">
        <f t="shared" si="21"/>
        <v>8</v>
      </c>
      <c r="H64" t="s">
        <v>4</v>
      </c>
      <c r="J64">
        <f t="shared" si="26"/>
        <v>17</v>
      </c>
      <c r="K64">
        <f t="shared" si="27"/>
        <v>8</v>
      </c>
      <c r="N64" t="s">
        <v>4</v>
      </c>
      <c r="P64">
        <f t="shared" si="28"/>
        <v>11</v>
      </c>
      <c r="Q64">
        <f t="shared" si="23"/>
        <v>8</v>
      </c>
      <c r="T64" t="s">
        <v>4</v>
      </c>
      <c r="V64">
        <f t="shared" si="29"/>
        <v>13</v>
      </c>
      <c r="W64">
        <f t="shared" si="30"/>
        <v>8</v>
      </c>
    </row>
    <row r="65" spans="2:23" x14ac:dyDescent="0.25">
      <c r="D65">
        <f t="shared" si="25"/>
        <v>18</v>
      </c>
      <c r="E65">
        <f t="shared" si="21"/>
        <v>9</v>
      </c>
      <c r="J65">
        <f t="shared" si="26"/>
        <v>18</v>
      </c>
      <c r="K65">
        <f t="shared" si="27"/>
        <v>9</v>
      </c>
      <c r="P65">
        <f t="shared" si="28"/>
        <v>12</v>
      </c>
      <c r="Q65">
        <f t="shared" si="23"/>
        <v>9</v>
      </c>
      <c r="V65">
        <f t="shared" si="29"/>
        <v>14</v>
      </c>
      <c r="W65">
        <f t="shared" si="30"/>
        <v>9</v>
      </c>
    </row>
    <row r="66" spans="2:23" x14ac:dyDescent="0.25">
      <c r="D66">
        <f t="shared" si="25"/>
        <v>19</v>
      </c>
      <c r="E66">
        <f t="shared" si="21"/>
        <v>10</v>
      </c>
      <c r="J66">
        <f t="shared" si="26"/>
        <v>19</v>
      </c>
      <c r="K66">
        <f t="shared" si="27"/>
        <v>10</v>
      </c>
      <c r="P66">
        <f t="shared" si="28"/>
        <v>13</v>
      </c>
      <c r="Q66">
        <f t="shared" si="23"/>
        <v>10</v>
      </c>
      <c r="V66">
        <f t="shared" si="29"/>
        <v>15</v>
      </c>
      <c r="W66">
        <f t="shared" si="30"/>
        <v>10</v>
      </c>
    </row>
    <row r="67" spans="2:23" x14ac:dyDescent="0.25">
      <c r="D67">
        <f t="shared" si="25"/>
        <v>20</v>
      </c>
      <c r="E67">
        <f t="shared" si="21"/>
        <v>11</v>
      </c>
      <c r="J67">
        <f t="shared" si="26"/>
        <v>20</v>
      </c>
      <c r="K67">
        <f t="shared" si="27"/>
        <v>11</v>
      </c>
      <c r="P67">
        <f t="shared" si="28"/>
        <v>14</v>
      </c>
      <c r="Q67">
        <f t="shared" si="23"/>
        <v>11</v>
      </c>
      <c r="V67">
        <f t="shared" si="29"/>
        <v>16</v>
      </c>
      <c r="W67">
        <f t="shared" si="30"/>
        <v>11</v>
      </c>
    </row>
    <row r="68" spans="2:23" x14ac:dyDescent="0.25">
      <c r="D68">
        <f t="shared" si="25"/>
        <v>21</v>
      </c>
      <c r="E68">
        <f t="shared" si="21"/>
        <v>12</v>
      </c>
      <c r="J68">
        <f t="shared" si="26"/>
        <v>21</v>
      </c>
      <c r="K68">
        <f t="shared" si="27"/>
        <v>12</v>
      </c>
      <c r="P68">
        <f t="shared" si="28"/>
        <v>15</v>
      </c>
      <c r="Q68">
        <f t="shared" si="23"/>
        <v>12</v>
      </c>
      <c r="V68">
        <f t="shared" si="29"/>
        <v>17</v>
      </c>
      <c r="W68">
        <f t="shared" si="30"/>
        <v>12</v>
      </c>
    </row>
    <row r="69" spans="2:23" x14ac:dyDescent="0.25">
      <c r="D69">
        <f t="shared" si="25"/>
        <v>22</v>
      </c>
      <c r="E69">
        <f t="shared" si="21"/>
        <v>13</v>
      </c>
      <c r="J69">
        <f t="shared" si="26"/>
        <v>22</v>
      </c>
      <c r="K69">
        <f t="shared" si="27"/>
        <v>13</v>
      </c>
      <c r="P69">
        <f t="shared" si="28"/>
        <v>16</v>
      </c>
      <c r="Q69">
        <f t="shared" si="23"/>
        <v>13</v>
      </c>
      <c r="V69">
        <f t="shared" si="29"/>
        <v>18</v>
      </c>
      <c r="W69">
        <f t="shared" si="30"/>
        <v>13</v>
      </c>
    </row>
    <row r="70" spans="2:23" x14ac:dyDescent="0.25">
      <c r="D70">
        <f t="shared" si="25"/>
        <v>23</v>
      </c>
      <c r="E70">
        <f t="shared" si="21"/>
        <v>14</v>
      </c>
      <c r="J70">
        <f t="shared" si="26"/>
        <v>23</v>
      </c>
      <c r="K70">
        <f t="shared" si="27"/>
        <v>14</v>
      </c>
      <c r="P70">
        <f t="shared" si="28"/>
        <v>17</v>
      </c>
      <c r="Q70">
        <f t="shared" si="23"/>
        <v>14</v>
      </c>
      <c r="V70">
        <f t="shared" si="29"/>
        <v>19</v>
      </c>
      <c r="W70">
        <f t="shared" si="30"/>
        <v>14</v>
      </c>
    </row>
    <row r="71" spans="2:23" x14ac:dyDescent="0.25">
      <c r="B71" t="s">
        <v>5</v>
      </c>
      <c r="D71">
        <f t="shared" si="25"/>
        <v>24</v>
      </c>
      <c r="E71">
        <f t="shared" si="21"/>
        <v>15</v>
      </c>
      <c r="H71" t="s">
        <v>5</v>
      </c>
      <c r="J71">
        <f t="shared" si="26"/>
        <v>24</v>
      </c>
      <c r="K71">
        <f t="shared" si="27"/>
        <v>15</v>
      </c>
      <c r="N71" t="s">
        <v>5</v>
      </c>
      <c r="P71">
        <f t="shared" si="28"/>
        <v>18</v>
      </c>
      <c r="Q71">
        <f t="shared" si="23"/>
        <v>15</v>
      </c>
      <c r="T71" t="s">
        <v>5</v>
      </c>
      <c r="V71">
        <f t="shared" si="29"/>
        <v>20</v>
      </c>
      <c r="W71">
        <f t="shared" si="30"/>
        <v>15</v>
      </c>
    </row>
    <row r="72" spans="2:23" x14ac:dyDescent="0.25">
      <c r="C72" t="s">
        <v>20</v>
      </c>
      <c r="D72">
        <v>1</v>
      </c>
      <c r="E72">
        <f t="shared" si="21"/>
        <v>16</v>
      </c>
      <c r="J72">
        <f t="shared" si="26"/>
        <v>25</v>
      </c>
      <c r="K72">
        <f t="shared" ref="K72:L72" si="31">K71 + 1</f>
        <v>16</v>
      </c>
      <c r="P72">
        <f t="shared" si="28"/>
        <v>19</v>
      </c>
      <c r="Q72">
        <f t="shared" ref="P59:Q105" si="32">Q71 + 1</f>
        <v>16</v>
      </c>
      <c r="V72">
        <f t="shared" si="29"/>
        <v>21</v>
      </c>
      <c r="W72">
        <f t="shared" si="30"/>
        <v>16</v>
      </c>
    </row>
    <row r="73" spans="2:23" x14ac:dyDescent="0.25">
      <c r="D73">
        <f>D72 + 1</f>
        <v>2</v>
      </c>
      <c r="E73">
        <f t="shared" si="21"/>
        <v>17</v>
      </c>
      <c r="J73">
        <f t="shared" si="26"/>
        <v>26</v>
      </c>
      <c r="K73">
        <f t="shared" ref="K73:L88" si="33">K72 + 1</f>
        <v>17</v>
      </c>
      <c r="P73">
        <f t="shared" si="28"/>
        <v>20</v>
      </c>
      <c r="Q73">
        <f t="shared" si="32"/>
        <v>17</v>
      </c>
      <c r="V73">
        <f t="shared" si="29"/>
        <v>22</v>
      </c>
      <c r="W73">
        <f t="shared" si="30"/>
        <v>17</v>
      </c>
    </row>
    <row r="74" spans="2:23" x14ac:dyDescent="0.25">
      <c r="D74">
        <f t="shared" ref="D74:D105" si="34">D73 + 1</f>
        <v>3</v>
      </c>
      <c r="E74">
        <f t="shared" ref="E74:E105" si="35">E73 + 1</f>
        <v>18</v>
      </c>
      <c r="J74">
        <f t="shared" si="26"/>
        <v>27</v>
      </c>
      <c r="K74">
        <f t="shared" si="33"/>
        <v>18</v>
      </c>
      <c r="P74">
        <f t="shared" si="28"/>
        <v>21</v>
      </c>
      <c r="Q74">
        <f t="shared" si="32"/>
        <v>18</v>
      </c>
      <c r="V74">
        <f t="shared" si="29"/>
        <v>23</v>
      </c>
      <c r="W74">
        <f t="shared" si="30"/>
        <v>18</v>
      </c>
    </row>
    <row r="75" spans="2:23" x14ac:dyDescent="0.25">
      <c r="D75">
        <f t="shared" si="34"/>
        <v>4</v>
      </c>
      <c r="E75">
        <f t="shared" si="35"/>
        <v>19</v>
      </c>
      <c r="J75">
        <f t="shared" si="26"/>
        <v>28</v>
      </c>
      <c r="K75">
        <f t="shared" si="33"/>
        <v>19</v>
      </c>
      <c r="P75">
        <f t="shared" si="28"/>
        <v>22</v>
      </c>
      <c r="Q75">
        <f t="shared" si="32"/>
        <v>19</v>
      </c>
      <c r="V75">
        <f t="shared" si="29"/>
        <v>24</v>
      </c>
      <c r="W75">
        <f t="shared" si="30"/>
        <v>19</v>
      </c>
    </row>
    <row r="76" spans="2:23" x14ac:dyDescent="0.25">
      <c r="D76">
        <f t="shared" si="34"/>
        <v>5</v>
      </c>
      <c r="E76">
        <f t="shared" si="35"/>
        <v>20</v>
      </c>
      <c r="J76">
        <f t="shared" si="26"/>
        <v>29</v>
      </c>
      <c r="K76">
        <f t="shared" si="33"/>
        <v>20</v>
      </c>
      <c r="O76" t="s">
        <v>27</v>
      </c>
      <c r="P76">
        <v>1</v>
      </c>
      <c r="Q76">
        <f t="shared" si="32"/>
        <v>20</v>
      </c>
      <c r="V76">
        <f t="shared" si="29"/>
        <v>25</v>
      </c>
      <c r="W76">
        <f t="shared" si="30"/>
        <v>20</v>
      </c>
    </row>
    <row r="77" spans="2:23" x14ac:dyDescent="0.25">
      <c r="D77">
        <f t="shared" si="34"/>
        <v>6</v>
      </c>
      <c r="E77">
        <f t="shared" si="35"/>
        <v>21</v>
      </c>
      <c r="J77">
        <f t="shared" si="26"/>
        <v>30</v>
      </c>
      <c r="K77">
        <f t="shared" si="33"/>
        <v>21</v>
      </c>
      <c r="P77">
        <f>P76 + 1</f>
        <v>2</v>
      </c>
      <c r="Q77">
        <f t="shared" si="32"/>
        <v>21</v>
      </c>
      <c r="V77">
        <f t="shared" si="29"/>
        <v>26</v>
      </c>
      <c r="W77">
        <f t="shared" si="30"/>
        <v>21</v>
      </c>
    </row>
    <row r="78" spans="2:23" x14ac:dyDescent="0.25">
      <c r="B78" t="s">
        <v>12</v>
      </c>
      <c r="D78">
        <f t="shared" si="34"/>
        <v>7</v>
      </c>
      <c r="E78">
        <f t="shared" si="35"/>
        <v>22</v>
      </c>
      <c r="H78" t="s">
        <v>12</v>
      </c>
      <c r="J78">
        <f t="shared" si="26"/>
        <v>31</v>
      </c>
      <c r="K78">
        <f t="shared" si="33"/>
        <v>22</v>
      </c>
      <c r="N78" t="s">
        <v>12</v>
      </c>
      <c r="P78">
        <f t="shared" ref="P78:P105" si="36">P77 + 1</f>
        <v>3</v>
      </c>
      <c r="Q78">
        <f t="shared" si="32"/>
        <v>22</v>
      </c>
      <c r="T78" t="s">
        <v>12</v>
      </c>
      <c r="V78">
        <f t="shared" si="29"/>
        <v>27</v>
      </c>
      <c r="W78">
        <f t="shared" si="30"/>
        <v>22</v>
      </c>
    </row>
    <row r="79" spans="2:23" x14ac:dyDescent="0.25">
      <c r="D79">
        <f t="shared" si="34"/>
        <v>8</v>
      </c>
      <c r="E79">
        <f t="shared" si="35"/>
        <v>23</v>
      </c>
      <c r="I79" t="s">
        <v>24</v>
      </c>
      <c r="J79">
        <v>1</v>
      </c>
      <c r="K79">
        <f t="shared" si="33"/>
        <v>23</v>
      </c>
      <c r="P79">
        <f t="shared" si="36"/>
        <v>4</v>
      </c>
      <c r="Q79">
        <f t="shared" ref="Q79:R79" si="37">Q78 + 1</f>
        <v>23</v>
      </c>
      <c r="V79">
        <f t="shared" si="29"/>
        <v>28</v>
      </c>
      <c r="W79">
        <f t="shared" ref="V78:W105" si="38">W78 + 1</f>
        <v>23</v>
      </c>
    </row>
    <row r="80" spans="2:23" x14ac:dyDescent="0.25">
      <c r="D80">
        <f t="shared" si="34"/>
        <v>9</v>
      </c>
      <c r="E80">
        <f t="shared" si="35"/>
        <v>24</v>
      </c>
      <c r="J80">
        <f>J79 + 1</f>
        <v>2</v>
      </c>
      <c r="K80">
        <f t="shared" si="33"/>
        <v>24</v>
      </c>
      <c r="P80">
        <f t="shared" si="36"/>
        <v>5</v>
      </c>
      <c r="Q80">
        <f t="shared" ref="Q80:R80" si="39">Q79 + 1</f>
        <v>24</v>
      </c>
      <c r="V80">
        <f t="shared" si="29"/>
        <v>29</v>
      </c>
      <c r="W80">
        <f t="shared" si="38"/>
        <v>24</v>
      </c>
    </row>
    <row r="81" spans="2:23" x14ac:dyDescent="0.25">
      <c r="D81">
        <f t="shared" si="34"/>
        <v>10</v>
      </c>
      <c r="E81">
        <f t="shared" si="35"/>
        <v>25</v>
      </c>
      <c r="J81">
        <f t="shared" ref="J81:J105" si="40">J80 + 1</f>
        <v>3</v>
      </c>
      <c r="K81">
        <f t="shared" si="33"/>
        <v>25</v>
      </c>
      <c r="P81">
        <f t="shared" si="36"/>
        <v>6</v>
      </c>
      <c r="Q81">
        <f t="shared" ref="P81:Q105" si="41">Q80 + 1</f>
        <v>25</v>
      </c>
      <c r="U81" t="s">
        <v>30</v>
      </c>
      <c r="V81">
        <v>1</v>
      </c>
      <c r="W81">
        <f t="shared" si="38"/>
        <v>25</v>
      </c>
    </row>
    <row r="82" spans="2:23" x14ac:dyDescent="0.25">
      <c r="D82">
        <f t="shared" si="34"/>
        <v>11</v>
      </c>
      <c r="E82">
        <f t="shared" si="35"/>
        <v>26</v>
      </c>
      <c r="J82">
        <f t="shared" si="40"/>
        <v>4</v>
      </c>
      <c r="K82">
        <f t="shared" si="33"/>
        <v>26</v>
      </c>
      <c r="P82">
        <f t="shared" si="36"/>
        <v>7</v>
      </c>
      <c r="Q82">
        <f t="shared" si="41"/>
        <v>26</v>
      </c>
      <c r="V82">
        <f>V81 + 1</f>
        <v>2</v>
      </c>
      <c r="W82">
        <f t="shared" si="38"/>
        <v>26</v>
      </c>
    </row>
    <row r="83" spans="2:23" x14ac:dyDescent="0.25">
      <c r="D83">
        <f t="shared" si="34"/>
        <v>12</v>
      </c>
      <c r="E83">
        <f t="shared" si="35"/>
        <v>27</v>
      </c>
      <c r="J83">
        <f t="shared" si="40"/>
        <v>5</v>
      </c>
      <c r="K83">
        <f t="shared" si="33"/>
        <v>27</v>
      </c>
      <c r="P83">
        <f t="shared" si="36"/>
        <v>8</v>
      </c>
      <c r="Q83">
        <f t="shared" si="41"/>
        <v>27</v>
      </c>
      <c r="V83">
        <f t="shared" ref="V83:V105" si="42">V82 + 1</f>
        <v>3</v>
      </c>
      <c r="W83">
        <f t="shared" si="38"/>
        <v>27</v>
      </c>
    </row>
    <row r="84" spans="2:23" x14ac:dyDescent="0.25">
      <c r="D84">
        <f t="shared" si="34"/>
        <v>13</v>
      </c>
      <c r="E84">
        <f t="shared" si="35"/>
        <v>28</v>
      </c>
      <c r="J84">
        <f t="shared" si="40"/>
        <v>6</v>
      </c>
      <c r="K84">
        <f t="shared" si="33"/>
        <v>28</v>
      </c>
      <c r="P84">
        <f t="shared" si="36"/>
        <v>9</v>
      </c>
      <c r="Q84">
        <f t="shared" si="41"/>
        <v>28</v>
      </c>
      <c r="V84">
        <f t="shared" si="42"/>
        <v>4</v>
      </c>
      <c r="W84">
        <f t="shared" si="38"/>
        <v>28</v>
      </c>
    </row>
    <row r="85" spans="2:23" x14ac:dyDescent="0.25">
      <c r="B85" t="s">
        <v>13</v>
      </c>
      <c r="D85">
        <f t="shared" si="34"/>
        <v>14</v>
      </c>
      <c r="E85">
        <f t="shared" si="35"/>
        <v>29</v>
      </c>
      <c r="H85" t="s">
        <v>13</v>
      </c>
      <c r="J85">
        <f t="shared" si="40"/>
        <v>7</v>
      </c>
      <c r="K85">
        <f t="shared" si="33"/>
        <v>29</v>
      </c>
      <c r="N85" t="s">
        <v>13</v>
      </c>
      <c r="P85">
        <f t="shared" si="36"/>
        <v>10</v>
      </c>
      <c r="Q85">
        <f t="shared" si="41"/>
        <v>29</v>
      </c>
      <c r="T85" t="s">
        <v>13</v>
      </c>
      <c r="V85">
        <f t="shared" si="42"/>
        <v>5</v>
      </c>
      <c r="W85">
        <f t="shared" si="38"/>
        <v>29</v>
      </c>
    </row>
    <row r="86" spans="2:23" x14ac:dyDescent="0.25">
      <c r="D86">
        <f t="shared" si="34"/>
        <v>15</v>
      </c>
      <c r="E86">
        <f t="shared" si="35"/>
        <v>30</v>
      </c>
      <c r="J86">
        <f t="shared" si="40"/>
        <v>8</v>
      </c>
      <c r="K86">
        <f t="shared" si="33"/>
        <v>30</v>
      </c>
      <c r="P86">
        <f t="shared" si="36"/>
        <v>11</v>
      </c>
      <c r="Q86">
        <f t="shared" si="41"/>
        <v>30</v>
      </c>
      <c r="V86">
        <f t="shared" si="42"/>
        <v>6</v>
      </c>
      <c r="W86">
        <f t="shared" si="38"/>
        <v>30</v>
      </c>
    </row>
    <row r="87" spans="2:23" x14ac:dyDescent="0.25">
      <c r="D87">
        <f t="shared" si="34"/>
        <v>16</v>
      </c>
      <c r="E87">
        <f t="shared" si="35"/>
        <v>31</v>
      </c>
      <c r="J87">
        <f t="shared" si="40"/>
        <v>9</v>
      </c>
      <c r="K87">
        <f t="shared" si="33"/>
        <v>31</v>
      </c>
      <c r="P87">
        <f t="shared" si="36"/>
        <v>12</v>
      </c>
      <c r="Q87">
        <f t="shared" si="41"/>
        <v>31</v>
      </c>
      <c r="V87">
        <f t="shared" si="42"/>
        <v>7</v>
      </c>
      <c r="W87">
        <f t="shared" si="38"/>
        <v>31</v>
      </c>
    </row>
    <row r="88" spans="2:23" x14ac:dyDescent="0.25">
      <c r="D88">
        <f t="shared" si="34"/>
        <v>17</v>
      </c>
      <c r="E88">
        <f t="shared" si="35"/>
        <v>32</v>
      </c>
      <c r="J88">
        <f t="shared" si="40"/>
        <v>10</v>
      </c>
      <c r="K88">
        <f t="shared" si="33"/>
        <v>32</v>
      </c>
      <c r="P88">
        <f t="shared" si="36"/>
        <v>13</v>
      </c>
      <c r="Q88">
        <f t="shared" si="41"/>
        <v>32</v>
      </c>
      <c r="V88">
        <f t="shared" si="42"/>
        <v>8</v>
      </c>
      <c r="W88">
        <f t="shared" si="38"/>
        <v>32</v>
      </c>
    </row>
    <row r="89" spans="2:23" x14ac:dyDescent="0.25">
      <c r="D89">
        <f t="shared" si="34"/>
        <v>18</v>
      </c>
      <c r="E89">
        <f t="shared" si="35"/>
        <v>33</v>
      </c>
      <c r="J89">
        <f t="shared" si="40"/>
        <v>11</v>
      </c>
      <c r="K89">
        <f t="shared" ref="K89:K105" si="43">K88 + 1</f>
        <v>33</v>
      </c>
      <c r="P89">
        <f t="shared" si="36"/>
        <v>14</v>
      </c>
      <c r="Q89">
        <f t="shared" si="41"/>
        <v>33</v>
      </c>
      <c r="V89">
        <f t="shared" si="42"/>
        <v>9</v>
      </c>
      <c r="W89">
        <f t="shared" si="38"/>
        <v>33</v>
      </c>
    </row>
    <row r="90" spans="2:23" x14ac:dyDescent="0.25">
      <c r="D90">
        <f t="shared" si="34"/>
        <v>19</v>
      </c>
      <c r="E90">
        <f t="shared" si="35"/>
        <v>34</v>
      </c>
      <c r="J90">
        <f t="shared" si="40"/>
        <v>12</v>
      </c>
      <c r="K90">
        <f t="shared" si="43"/>
        <v>34</v>
      </c>
      <c r="P90">
        <f t="shared" si="36"/>
        <v>15</v>
      </c>
      <c r="Q90">
        <f t="shared" si="41"/>
        <v>34</v>
      </c>
      <c r="V90">
        <f t="shared" si="42"/>
        <v>10</v>
      </c>
      <c r="W90">
        <f t="shared" si="38"/>
        <v>34</v>
      </c>
    </row>
    <row r="91" spans="2:23" x14ac:dyDescent="0.25">
      <c r="D91">
        <f t="shared" si="34"/>
        <v>20</v>
      </c>
      <c r="E91">
        <f t="shared" si="35"/>
        <v>35</v>
      </c>
      <c r="J91">
        <f t="shared" si="40"/>
        <v>13</v>
      </c>
      <c r="K91">
        <f t="shared" si="43"/>
        <v>35</v>
      </c>
      <c r="P91">
        <f t="shared" si="36"/>
        <v>16</v>
      </c>
      <c r="Q91">
        <f t="shared" si="41"/>
        <v>35</v>
      </c>
      <c r="V91">
        <f t="shared" si="42"/>
        <v>11</v>
      </c>
      <c r="W91">
        <f t="shared" si="38"/>
        <v>35</v>
      </c>
    </row>
    <row r="92" spans="2:23" x14ac:dyDescent="0.25">
      <c r="B92" t="s">
        <v>14</v>
      </c>
      <c r="D92">
        <f t="shared" si="34"/>
        <v>21</v>
      </c>
      <c r="E92">
        <f t="shared" si="35"/>
        <v>36</v>
      </c>
      <c r="H92" t="s">
        <v>14</v>
      </c>
      <c r="J92">
        <f t="shared" si="40"/>
        <v>14</v>
      </c>
      <c r="K92">
        <f t="shared" si="43"/>
        <v>36</v>
      </c>
      <c r="N92" t="s">
        <v>14</v>
      </c>
      <c r="P92">
        <f t="shared" si="36"/>
        <v>17</v>
      </c>
      <c r="Q92">
        <f t="shared" si="41"/>
        <v>36</v>
      </c>
      <c r="T92" t="s">
        <v>14</v>
      </c>
      <c r="V92">
        <f t="shared" si="42"/>
        <v>12</v>
      </c>
      <c r="W92">
        <f t="shared" si="38"/>
        <v>36</v>
      </c>
    </row>
    <row r="93" spans="2:23" x14ac:dyDescent="0.25">
      <c r="C93" t="s">
        <v>21</v>
      </c>
      <c r="D93">
        <v>1</v>
      </c>
      <c r="E93">
        <f t="shared" si="35"/>
        <v>37</v>
      </c>
      <c r="J93">
        <f t="shared" si="40"/>
        <v>15</v>
      </c>
      <c r="K93">
        <f t="shared" si="43"/>
        <v>37</v>
      </c>
      <c r="P93">
        <f t="shared" si="36"/>
        <v>18</v>
      </c>
      <c r="Q93">
        <f t="shared" si="41"/>
        <v>37</v>
      </c>
      <c r="V93">
        <f t="shared" si="42"/>
        <v>13</v>
      </c>
      <c r="W93">
        <f t="shared" si="38"/>
        <v>37</v>
      </c>
    </row>
    <row r="94" spans="2:23" x14ac:dyDescent="0.25">
      <c r="D94">
        <f>D93 + 1</f>
        <v>2</v>
      </c>
      <c r="E94">
        <f t="shared" si="35"/>
        <v>38</v>
      </c>
      <c r="J94">
        <f t="shared" si="40"/>
        <v>16</v>
      </c>
      <c r="K94">
        <f t="shared" si="43"/>
        <v>38</v>
      </c>
      <c r="P94">
        <f t="shared" si="36"/>
        <v>19</v>
      </c>
      <c r="Q94">
        <f t="shared" si="41"/>
        <v>38</v>
      </c>
      <c r="V94">
        <f t="shared" si="42"/>
        <v>14</v>
      </c>
      <c r="W94">
        <f t="shared" si="38"/>
        <v>38</v>
      </c>
    </row>
    <row r="95" spans="2:23" x14ac:dyDescent="0.25">
      <c r="D95">
        <f t="shared" ref="D95:D105" si="44">D94 + 1</f>
        <v>3</v>
      </c>
      <c r="E95">
        <f t="shared" si="35"/>
        <v>39</v>
      </c>
      <c r="J95">
        <f t="shared" si="40"/>
        <v>17</v>
      </c>
      <c r="K95">
        <f t="shared" si="43"/>
        <v>39</v>
      </c>
      <c r="P95">
        <f t="shared" si="36"/>
        <v>20</v>
      </c>
      <c r="Q95">
        <f t="shared" si="41"/>
        <v>39</v>
      </c>
      <c r="V95">
        <f t="shared" si="42"/>
        <v>15</v>
      </c>
      <c r="W95">
        <f t="shared" si="38"/>
        <v>39</v>
      </c>
    </row>
    <row r="96" spans="2:23" x14ac:dyDescent="0.25">
      <c r="D96">
        <f t="shared" si="44"/>
        <v>4</v>
      </c>
      <c r="E96">
        <f t="shared" si="35"/>
        <v>40</v>
      </c>
      <c r="J96">
        <f t="shared" si="40"/>
        <v>18</v>
      </c>
      <c r="K96">
        <f t="shared" si="43"/>
        <v>40</v>
      </c>
      <c r="P96">
        <f t="shared" si="36"/>
        <v>21</v>
      </c>
      <c r="Q96">
        <f t="shared" si="41"/>
        <v>40</v>
      </c>
      <c r="V96">
        <f t="shared" si="42"/>
        <v>16</v>
      </c>
      <c r="W96">
        <f t="shared" si="38"/>
        <v>40</v>
      </c>
    </row>
    <row r="97" spans="2:24" x14ac:dyDescent="0.25">
      <c r="C97" t="s">
        <v>22</v>
      </c>
      <c r="D97">
        <v>1</v>
      </c>
      <c r="E97">
        <f t="shared" si="35"/>
        <v>41</v>
      </c>
      <c r="J97">
        <f t="shared" si="40"/>
        <v>19</v>
      </c>
      <c r="K97">
        <f t="shared" si="43"/>
        <v>41</v>
      </c>
      <c r="P97">
        <f t="shared" si="36"/>
        <v>22</v>
      </c>
      <c r="Q97">
        <f t="shared" si="41"/>
        <v>41</v>
      </c>
      <c r="V97">
        <f t="shared" si="42"/>
        <v>17</v>
      </c>
      <c r="W97">
        <f t="shared" si="38"/>
        <v>41</v>
      </c>
    </row>
    <row r="98" spans="2:24" x14ac:dyDescent="0.25">
      <c r="D98">
        <f>D97 + 1</f>
        <v>2</v>
      </c>
      <c r="E98">
        <f t="shared" si="35"/>
        <v>42</v>
      </c>
      <c r="J98">
        <f t="shared" si="40"/>
        <v>20</v>
      </c>
      <c r="K98">
        <f t="shared" si="43"/>
        <v>42</v>
      </c>
      <c r="P98">
        <f t="shared" si="36"/>
        <v>23</v>
      </c>
      <c r="Q98">
        <f t="shared" si="41"/>
        <v>42</v>
      </c>
      <c r="V98">
        <f t="shared" si="42"/>
        <v>18</v>
      </c>
      <c r="W98">
        <f t="shared" si="38"/>
        <v>42</v>
      </c>
    </row>
    <row r="99" spans="2:24" x14ac:dyDescent="0.25">
      <c r="B99" t="s">
        <v>15</v>
      </c>
      <c r="D99">
        <f t="shared" ref="D99:D105" si="45">D98 + 1</f>
        <v>3</v>
      </c>
      <c r="E99">
        <f t="shared" si="35"/>
        <v>43</v>
      </c>
      <c r="H99" t="s">
        <v>15</v>
      </c>
      <c r="J99">
        <f t="shared" si="40"/>
        <v>21</v>
      </c>
      <c r="K99">
        <f t="shared" si="43"/>
        <v>43</v>
      </c>
      <c r="N99" t="s">
        <v>15</v>
      </c>
      <c r="P99">
        <f t="shared" si="36"/>
        <v>24</v>
      </c>
      <c r="Q99">
        <f t="shared" si="41"/>
        <v>43</v>
      </c>
      <c r="T99" t="s">
        <v>15</v>
      </c>
      <c r="V99">
        <f t="shared" si="42"/>
        <v>19</v>
      </c>
      <c r="W99">
        <f t="shared" si="38"/>
        <v>43</v>
      </c>
    </row>
    <row r="100" spans="2:24" x14ac:dyDescent="0.25">
      <c r="D100">
        <f t="shared" si="45"/>
        <v>4</v>
      </c>
      <c r="E100">
        <f t="shared" si="35"/>
        <v>44</v>
      </c>
      <c r="J100">
        <f t="shared" si="40"/>
        <v>22</v>
      </c>
      <c r="K100">
        <f t="shared" si="43"/>
        <v>44</v>
      </c>
      <c r="P100">
        <f t="shared" si="36"/>
        <v>25</v>
      </c>
      <c r="Q100">
        <f t="shared" si="41"/>
        <v>44</v>
      </c>
      <c r="V100">
        <f t="shared" si="42"/>
        <v>20</v>
      </c>
      <c r="W100">
        <f t="shared" si="38"/>
        <v>44</v>
      </c>
    </row>
    <row r="101" spans="2:24" x14ac:dyDescent="0.25">
      <c r="D101">
        <f t="shared" si="45"/>
        <v>5</v>
      </c>
      <c r="E101">
        <f t="shared" si="35"/>
        <v>45</v>
      </c>
      <c r="J101">
        <f t="shared" si="40"/>
        <v>23</v>
      </c>
      <c r="K101">
        <f t="shared" si="43"/>
        <v>45</v>
      </c>
      <c r="O101" t="s">
        <v>28</v>
      </c>
      <c r="P101">
        <v>1</v>
      </c>
      <c r="Q101">
        <f t="shared" si="41"/>
        <v>45</v>
      </c>
      <c r="V101">
        <f t="shared" si="42"/>
        <v>21</v>
      </c>
      <c r="W101">
        <f t="shared" si="38"/>
        <v>45</v>
      </c>
    </row>
    <row r="102" spans="2:24" x14ac:dyDescent="0.25">
      <c r="D102">
        <f t="shared" si="45"/>
        <v>6</v>
      </c>
      <c r="E102">
        <f t="shared" si="35"/>
        <v>46</v>
      </c>
      <c r="J102">
        <f t="shared" si="40"/>
        <v>24</v>
      </c>
      <c r="K102">
        <f t="shared" si="43"/>
        <v>46</v>
      </c>
      <c r="P102">
        <f>P101 + 1</f>
        <v>2</v>
      </c>
      <c r="Q102">
        <f t="shared" si="41"/>
        <v>46</v>
      </c>
      <c r="V102">
        <f t="shared" si="42"/>
        <v>22</v>
      </c>
      <c r="W102">
        <f t="shared" si="38"/>
        <v>46</v>
      </c>
    </row>
    <row r="103" spans="2:24" x14ac:dyDescent="0.25">
      <c r="D103">
        <f t="shared" si="45"/>
        <v>7</v>
      </c>
      <c r="E103">
        <f t="shared" si="35"/>
        <v>47</v>
      </c>
      <c r="I103" t="s">
        <v>25</v>
      </c>
      <c r="J103">
        <v>1</v>
      </c>
      <c r="K103">
        <f t="shared" si="43"/>
        <v>47</v>
      </c>
      <c r="P103">
        <f t="shared" ref="P103:P105" si="46">P102 + 1</f>
        <v>3</v>
      </c>
      <c r="Q103">
        <f t="shared" si="41"/>
        <v>47</v>
      </c>
      <c r="V103">
        <f t="shared" si="42"/>
        <v>23</v>
      </c>
      <c r="W103">
        <f t="shared" si="38"/>
        <v>47</v>
      </c>
    </row>
    <row r="104" spans="2:24" x14ac:dyDescent="0.25">
      <c r="D104">
        <f t="shared" si="45"/>
        <v>8</v>
      </c>
      <c r="E104">
        <f t="shared" si="35"/>
        <v>48</v>
      </c>
      <c r="J104">
        <f>J103 + 1</f>
        <v>2</v>
      </c>
      <c r="K104">
        <f t="shared" si="43"/>
        <v>48</v>
      </c>
      <c r="P104">
        <f t="shared" si="46"/>
        <v>4</v>
      </c>
      <c r="Q104">
        <f t="shared" si="41"/>
        <v>48</v>
      </c>
      <c r="V104">
        <f t="shared" si="42"/>
        <v>24</v>
      </c>
      <c r="W104">
        <f t="shared" si="38"/>
        <v>48</v>
      </c>
    </row>
    <row r="105" spans="2:24" x14ac:dyDescent="0.25">
      <c r="D105">
        <f t="shared" si="45"/>
        <v>9</v>
      </c>
      <c r="E105">
        <f t="shared" si="35"/>
        <v>49</v>
      </c>
      <c r="J105">
        <f>J104 + 1</f>
        <v>3</v>
      </c>
      <c r="K105">
        <f t="shared" si="43"/>
        <v>49</v>
      </c>
      <c r="P105">
        <f t="shared" si="46"/>
        <v>5</v>
      </c>
      <c r="Q105">
        <f t="shared" si="41"/>
        <v>49</v>
      </c>
      <c r="V105">
        <f t="shared" si="42"/>
        <v>25</v>
      </c>
      <c r="W105">
        <f t="shared" si="38"/>
        <v>49</v>
      </c>
    </row>
    <row r="109" spans="2:24" ht="45" x14ac:dyDescent="0.25">
      <c r="C109" t="s">
        <v>31</v>
      </c>
      <c r="E109" t="s">
        <v>1</v>
      </c>
      <c r="F109" s="1" t="s">
        <v>8</v>
      </c>
      <c r="I109" t="s">
        <v>36</v>
      </c>
      <c r="K109" t="s">
        <v>1</v>
      </c>
      <c r="L109" s="1" t="s">
        <v>8</v>
      </c>
      <c r="O109" t="s">
        <v>37</v>
      </c>
      <c r="Q109" t="s">
        <v>1</v>
      </c>
      <c r="R109" s="1" t="s">
        <v>8</v>
      </c>
      <c r="U109" t="s">
        <v>39</v>
      </c>
      <c r="W109" t="s">
        <v>1</v>
      </c>
      <c r="X109" s="1" t="s">
        <v>8</v>
      </c>
    </row>
    <row r="110" spans="2:24" x14ac:dyDescent="0.25">
      <c r="B110" t="s">
        <v>3</v>
      </c>
      <c r="C110" t="s">
        <v>30</v>
      </c>
      <c r="D110">
        <f>V105 + 1</f>
        <v>26</v>
      </c>
      <c r="E110">
        <v>1</v>
      </c>
      <c r="H110" t="s">
        <v>3</v>
      </c>
      <c r="I110" t="s">
        <v>30</v>
      </c>
      <c r="J110">
        <f>D158 + 1</f>
        <v>6</v>
      </c>
      <c r="K110">
        <v>1</v>
      </c>
      <c r="N110" t="s">
        <v>3</v>
      </c>
      <c r="O110" t="s">
        <v>35</v>
      </c>
      <c r="P110">
        <f>J158 + 1</f>
        <v>6</v>
      </c>
      <c r="Q110">
        <v>1</v>
      </c>
      <c r="T110" t="s">
        <v>3</v>
      </c>
      <c r="U110" t="s">
        <v>38</v>
      </c>
      <c r="V110">
        <f>P158 + 1</f>
        <v>13</v>
      </c>
      <c r="W110">
        <v>1</v>
      </c>
    </row>
    <row r="111" spans="2:24" x14ac:dyDescent="0.25">
      <c r="D111">
        <f>D110 + 1</f>
        <v>27</v>
      </c>
      <c r="E111">
        <f t="shared" ref="E111:F126" si="47">E110 + 1</f>
        <v>2</v>
      </c>
      <c r="J111">
        <f>J110 + 1</f>
        <v>7</v>
      </c>
      <c r="K111">
        <f t="shared" ref="K111:L111" si="48">K110 + 1</f>
        <v>2</v>
      </c>
      <c r="P111">
        <f>P110 + 1</f>
        <v>7</v>
      </c>
      <c r="Q111">
        <f t="shared" ref="Q111:R120" si="49">Q110 + 1</f>
        <v>2</v>
      </c>
      <c r="V111">
        <f>V110 + 1</f>
        <v>14</v>
      </c>
      <c r="W111">
        <f t="shared" ref="W111:X111" si="50">W110 + 1</f>
        <v>2</v>
      </c>
    </row>
    <row r="112" spans="2:24" x14ac:dyDescent="0.25">
      <c r="D112">
        <f t="shared" ref="D112:D158" si="51">D111 + 1</f>
        <v>28</v>
      </c>
      <c r="E112">
        <f t="shared" si="47"/>
        <v>3</v>
      </c>
      <c r="J112">
        <f t="shared" ref="J112:K158" si="52">J111 + 1</f>
        <v>8</v>
      </c>
      <c r="K112">
        <f t="shared" si="52"/>
        <v>3</v>
      </c>
      <c r="P112">
        <f t="shared" ref="P112:P158" si="53">P111 + 1</f>
        <v>8</v>
      </c>
      <c r="Q112">
        <f t="shared" si="49"/>
        <v>3</v>
      </c>
      <c r="V112">
        <f t="shared" ref="V112:V158" si="54">V111 + 1</f>
        <v>15</v>
      </c>
      <c r="W112">
        <f t="shared" ref="V112:W158" si="55">W111 + 1</f>
        <v>3</v>
      </c>
    </row>
    <row r="113" spans="2:23" x14ac:dyDescent="0.25">
      <c r="D113">
        <f t="shared" si="51"/>
        <v>29</v>
      </c>
      <c r="E113">
        <f t="shared" si="47"/>
        <v>4</v>
      </c>
      <c r="J113">
        <f t="shared" si="52"/>
        <v>9</v>
      </c>
      <c r="K113">
        <f t="shared" si="52"/>
        <v>4</v>
      </c>
      <c r="P113">
        <f t="shared" si="53"/>
        <v>9</v>
      </c>
      <c r="Q113">
        <f t="shared" si="49"/>
        <v>4</v>
      </c>
      <c r="V113">
        <f t="shared" si="54"/>
        <v>16</v>
      </c>
      <c r="W113">
        <f t="shared" si="55"/>
        <v>4</v>
      </c>
    </row>
    <row r="114" spans="2:23" x14ac:dyDescent="0.25">
      <c r="D114">
        <f t="shared" si="51"/>
        <v>30</v>
      </c>
      <c r="E114">
        <f t="shared" si="47"/>
        <v>5</v>
      </c>
      <c r="J114">
        <f t="shared" si="52"/>
        <v>10</v>
      </c>
      <c r="K114">
        <f t="shared" si="52"/>
        <v>5</v>
      </c>
      <c r="P114">
        <f t="shared" si="53"/>
        <v>10</v>
      </c>
      <c r="Q114">
        <f t="shared" si="49"/>
        <v>5</v>
      </c>
      <c r="V114">
        <f t="shared" si="54"/>
        <v>17</v>
      </c>
      <c r="W114">
        <f t="shared" si="55"/>
        <v>5</v>
      </c>
    </row>
    <row r="115" spans="2:23" x14ac:dyDescent="0.25">
      <c r="D115">
        <f t="shared" si="51"/>
        <v>31</v>
      </c>
      <c r="E115">
        <f t="shared" si="47"/>
        <v>6</v>
      </c>
      <c r="J115">
        <f t="shared" si="52"/>
        <v>11</v>
      </c>
      <c r="K115">
        <f t="shared" si="52"/>
        <v>6</v>
      </c>
      <c r="P115">
        <f t="shared" si="53"/>
        <v>11</v>
      </c>
      <c r="Q115">
        <f t="shared" si="49"/>
        <v>6</v>
      </c>
      <c r="V115">
        <f t="shared" si="54"/>
        <v>18</v>
      </c>
      <c r="W115">
        <f t="shared" si="55"/>
        <v>6</v>
      </c>
    </row>
    <row r="116" spans="2:23" x14ac:dyDescent="0.25">
      <c r="D116">
        <f t="shared" si="51"/>
        <v>32</v>
      </c>
      <c r="E116">
        <f t="shared" si="47"/>
        <v>7</v>
      </c>
      <c r="J116">
        <f t="shared" si="52"/>
        <v>12</v>
      </c>
      <c r="K116">
        <f t="shared" si="52"/>
        <v>7</v>
      </c>
      <c r="P116">
        <f t="shared" si="53"/>
        <v>12</v>
      </c>
      <c r="Q116">
        <f t="shared" si="49"/>
        <v>7</v>
      </c>
      <c r="V116">
        <f t="shared" si="54"/>
        <v>19</v>
      </c>
      <c r="W116">
        <f t="shared" si="55"/>
        <v>7</v>
      </c>
    </row>
    <row r="117" spans="2:23" x14ac:dyDescent="0.25">
      <c r="B117" t="s">
        <v>4</v>
      </c>
      <c r="D117">
        <f t="shared" si="51"/>
        <v>33</v>
      </c>
      <c r="E117">
        <f t="shared" si="47"/>
        <v>8</v>
      </c>
      <c r="H117" t="s">
        <v>4</v>
      </c>
      <c r="J117">
        <f t="shared" si="52"/>
        <v>13</v>
      </c>
      <c r="K117">
        <f t="shared" si="52"/>
        <v>8</v>
      </c>
      <c r="N117" t="s">
        <v>4</v>
      </c>
      <c r="P117">
        <f t="shared" si="53"/>
        <v>13</v>
      </c>
      <c r="Q117">
        <f t="shared" si="49"/>
        <v>8</v>
      </c>
      <c r="T117" t="s">
        <v>4</v>
      </c>
      <c r="V117">
        <f t="shared" si="54"/>
        <v>20</v>
      </c>
      <c r="W117">
        <f t="shared" si="55"/>
        <v>8</v>
      </c>
    </row>
    <row r="118" spans="2:23" x14ac:dyDescent="0.25">
      <c r="D118">
        <f t="shared" si="51"/>
        <v>34</v>
      </c>
      <c r="E118">
        <f t="shared" si="47"/>
        <v>9</v>
      </c>
      <c r="J118">
        <f t="shared" si="52"/>
        <v>14</v>
      </c>
      <c r="K118">
        <f t="shared" si="52"/>
        <v>9</v>
      </c>
      <c r="P118">
        <f t="shared" si="53"/>
        <v>14</v>
      </c>
      <c r="Q118">
        <f t="shared" si="49"/>
        <v>9</v>
      </c>
      <c r="V118">
        <f t="shared" si="54"/>
        <v>21</v>
      </c>
      <c r="W118">
        <f t="shared" si="55"/>
        <v>9</v>
      </c>
    </row>
    <row r="119" spans="2:23" x14ac:dyDescent="0.25">
      <c r="D119">
        <f t="shared" si="51"/>
        <v>35</v>
      </c>
      <c r="E119">
        <f t="shared" si="47"/>
        <v>10</v>
      </c>
      <c r="J119">
        <f t="shared" si="52"/>
        <v>15</v>
      </c>
      <c r="K119">
        <f t="shared" si="52"/>
        <v>10</v>
      </c>
      <c r="P119">
        <f t="shared" si="53"/>
        <v>15</v>
      </c>
      <c r="Q119">
        <f t="shared" si="49"/>
        <v>10</v>
      </c>
      <c r="V119">
        <f t="shared" si="54"/>
        <v>22</v>
      </c>
      <c r="W119">
        <f t="shared" si="55"/>
        <v>10</v>
      </c>
    </row>
    <row r="120" spans="2:23" x14ac:dyDescent="0.25">
      <c r="D120">
        <f t="shared" si="51"/>
        <v>36</v>
      </c>
      <c r="E120">
        <f t="shared" si="47"/>
        <v>11</v>
      </c>
      <c r="J120">
        <f t="shared" si="52"/>
        <v>16</v>
      </c>
      <c r="K120">
        <f t="shared" si="52"/>
        <v>11</v>
      </c>
      <c r="P120">
        <f t="shared" si="53"/>
        <v>16</v>
      </c>
      <c r="Q120">
        <f t="shared" si="49"/>
        <v>11</v>
      </c>
      <c r="V120">
        <f t="shared" si="54"/>
        <v>23</v>
      </c>
      <c r="W120">
        <f t="shared" si="55"/>
        <v>11</v>
      </c>
    </row>
    <row r="121" spans="2:23" x14ac:dyDescent="0.25">
      <c r="C121" t="s">
        <v>32</v>
      </c>
      <c r="D121">
        <v>1</v>
      </c>
      <c r="E121">
        <f t="shared" si="47"/>
        <v>12</v>
      </c>
      <c r="I121" t="s">
        <v>32</v>
      </c>
      <c r="J121">
        <v>1</v>
      </c>
      <c r="K121">
        <f t="shared" ref="K121:L121" si="56">K120 + 1</f>
        <v>12</v>
      </c>
      <c r="P121">
        <f t="shared" si="53"/>
        <v>17</v>
      </c>
      <c r="Q121">
        <f t="shared" ref="Q121:R121" si="57">Q120 + 1</f>
        <v>12</v>
      </c>
      <c r="V121">
        <f t="shared" si="54"/>
        <v>24</v>
      </c>
      <c r="W121">
        <f t="shared" si="55"/>
        <v>12</v>
      </c>
    </row>
    <row r="122" spans="2:23" x14ac:dyDescent="0.25">
      <c r="D122">
        <f>D121 + 1</f>
        <v>2</v>
      </c>
      <c r="E122">
        <f t="shared" si="47"/>
        <v>13</v>
      </c>
      <c r="J122">
        <f>J121 + 1</f>
        <v>2</v>
      </c>
      <c r="K122">
        <f t="shared" ref="K122:L122" si="58">K121 + 1</f>
        <v>13</v>
      </c>
      <c r="P122">
        <f t="shared" si="53"/>
        <v>18</v>
      </c>
      <c r="Q122">
        <f t="shared" ref="Q122:R137" si="59">Q121 + 1</f>
        <v>13</v>
      </c>
      <c r="V122">
        <f t="shared" si="54"/>
        <v>25</v>
      </c>
      <c r="W122">
        <f t="shared" si="55"/>
        <v>13</v>
      </c>
    </row>
    <row r="123" spans="2:23" x14ac:dyDescent="0.25">
      <c r="D123">
        <f t="shared" ref="D123:D158" si="60">D122 + 1</f>
        <v>3</v>
      </c>
      <c r="E123">
        <f t="shared" si="47"/>
        <v>14</v>
      </c>
      <c r="J123">
        <f t="shared" ref="J123:K158" si="61">J122 + 1</f>
        <v>3</v>
      </c>
      <c r="K123">
        <f t="shared" si="61"/>
        <v>14</v>
      </c>
      <c r="P123">
        <f t="shared" si="53"/>
        <v>19</v>
      </c>
      <c r="Q123">
        <f t="shared" si="59"/>
        <v>14</v>
      </c>
      <c r="V123">
        <f t="shared" si="54"/>
        <v>26</v>
      </c>
      <c r="W123">
        <f t="shared" si="55"/>
        <v>14</v>
      </c>
    </row>
    <row r="124" spans="2:23" x14ac:dyDescent="0.25">
      <c r="B124" t="s">
        <v>5</v>
      </c>
      <c r="D124">
        <f t="shared" si="60"/>
        <v>4</v>
      </c>
      <c r="E124">
        <f t="shared" si="47"/>
        <v>15</v>
      </c>
      <c r="H124" t="s">
        <v>5</v>
      </c>
      <c r="J124">
        <f t="shared" si="61"/>
        <v>4</v>
      </c>
      <c r="K124">
        <f t="shared" si="61"/>
        <v>15</v>
      </c>
      <c r="N124" t="s">
        <v>5</v>
      </c>
      <c r="P124">
        <f t="shared" si="53"/>
        <v>20</v>
      </c>
      <c r="Q124">
        <f t="shared" si="59"/>
        <v>15</v>
      </c>
      <c r="T124" t="s">
        <v>5</v>
      </c>
      <c r="V124">
        <f t="shared" si="54"/>
        <v>27</v>
      </c>
      <c r="W124">
        <f t="shared" si="55"/>
        <v>15</v>
      </c>
    </row>
    <row r="125" spans="2:23" x14ac:dyDescent="0.25">
      <c r="D125">
        <f t="shared" si="60"/>
        <v>5</v>
      </c>
      <c r="E125">
        <f t="shared" si="47"/>
        <v>16</v>
      </c>
      <c r="J125">
        <f t="shared" si="61"/>
        <v>5</v>
      </c>
      <c r="K125">
        <f t="shared" si="61"/>
        <v>16</v>
      </c>
      <c r="P125">
        <f t="shared" si="53"/>
        <v>21</v>
      </c>
      <c r="Q125">
        <f t="shared" si="59"/>
        <v>16</v>
      </c>
      <c r="V125">
        <f t="shared" si="54"/>
        <v>28</v>
      </c>
      <c r="W125">
        <f t="shared" si="55"/>
        <v>16</v>
      </c>
    </row>
    <row r="126" spans="2:23" x14ac:dyDescent="0.25">
      <c r="D126">
        <f t="shared" si="60"/>
        <v>6</v>
      </c>
      <c r="E126">
        <f t="shared" si="47"/>
        <v>17</v>
      </c>
      <c r="J126">
        <f t="shared" si="61"/>
        <v>6</v>
      </c>
      <c r="K126">
        <f t="shared" si="61"/>
        <v>17</v>
      </c>
      <c r="P126">
        <f t="shared" si="53"/>
        <v>22</v>
      </c>
      <c r="Q126">
        <f t="shared" si="59"/>
        <v>17</v>
      </c>
      <c r="V126">
        <f t="shared" si="54"/>
        <v>29</v>
      </c>
      <c r="W126">
        <f t="shared" si="55"/>
        <v>17</v>
      </c>
    </row>
    <row r="127" spans="2:23" x14ac:dyDescent="0.25">
      <c r="D127">
        <f t="shared" si="60"/>
        <v>7</v>
      </c>
      <c r="E127">
        <f t="shared" ref="E127:E158" si="62">E126 + 1</f>
        <v>18</v>
      </c>
      <c r="J127">
        <f t="shared" si="61"/>
        <v>7</v>
      </c>
      <c r="K127">
        <f t="shared" si="61"/>
        <v>18</v>
      </c>
      <c r="P127">
        <f t="shared" si="53"/>
        <v>23</v>
      </c>
      <c r="Q127">
        <f t="shared" si="59"/>
        <v>18</v>
      </c>
      <c r="V127">
        <f t="shared" si="54"/>
        <v>30</v>
      </c>
      <c r="W127">
        <f t="shared" si="55"/>
        <v>18</v>
      </c>
    </row>
    <row r="128" spans="2:23" x14ac:dyDescent="0.25">
      <c r="D128">
        <f t="shared" si="60"/>
        <v>8</v>
      </c>
      <c r="E128">
        <f t="shared" si="62"/>
        <v>19</v>
      </c>
      <c r="J128">
        <f t="shared" si="61"/>
        <v>8</v>
      </c>
      <c r="K128">
        <f t="shared" si="61"/>
        <v>19</v>
      </c>
      <c r="P128">
        <f t="shared" si="53"/>
        <v>24</v>
      </c>
      <c r="Q128">
        <f t="shared" si="59"/>
        <v>19</v>
      </c>
      <c r="V128">
        <f t="shared" si="54"/>
        <v>31</v>
      </c>
      <c r="W128">
        <f t="shared" si="55"/>
        <v>19</v>
      </c>
    </row>
    <row r="129" spans="2:23" x14ac:dyDescent="0.25">
      <c r="D129">
        <f t="shared" si="60"/>
        <v>9</v>
      </c>
      <c r="E129">
        <f t="shared" si="62"/>
        <v>20</v>
      </c>
      <c r="J129">
        <f t="shared" si="61"/>
        <v>9</v>
      </c>
      <c r="K129">
        <f t="shared" si="61"/>
        <v>20</v>
      </c>
      <c r="P129">
        <f t="shared" si="53"/>
        <v>25</v>
      </c>
      <c r="Q129">
        <f t="shared" si="59"/>
        <v>20</v>
      </c>
      <c r="V129">
        <f t="shared" si="54"/>
        <v>32</v>
      </c>
      <c r="W129">
        <f t="shared" si="55"/>
        <v>20</v>
      </c>
    </row>
    <row r="130" spans="2:23" x14ac:dyDescent="0.25">
      <c r="D130">
        <f t="shared" si="60"/>
        <v>10</v>
      </c>
      <c r="E130">
        <f t="shared" si="62"/>
        <v>21</v>
      </c>
      <c r="J130">
        <f t="shared" si="61"/>
        <v>10</v>
      </c>
      <c r="K130">
        <f t="shared" si="61"/>
        <v>21</v>
      </c>
      <c r="P130">
        <f t="shared" si="53"/>
        <v>26</v>
      </c>
      <c r="Q130">
        <f t="shared" si="59"/>
        <v>21</v>
      </c>
      <c r="V130">
        <f t="shared" si="54"/>
        <v>33</v>
      </c>
      <c r="W130">
        <f t="shared" si="55"/>
        <v>21</v>
      </c>
    </row>
    <row r="131" spans="2:23" x14ac:dyDescent="0.25">
      <c r="B131" t="s">
        <v>12</v>
      </c>
      <c r="C131" t="s">
        <v>33</v>
      </c>
      <c r="D131">
        <v>1</v>
      </c>
      <c r="E131">
        <f t="shared" si="62"/>
        <v>22</v>
      </c>
      <c r="H131" t="s">
        <v>12</v>
      </c>
      <c r="I131" t="s">
        <v>33</v>
      </c>
      <c r="J131">
        <v>1</v>
      </c>
      <c r="K131">
        <f t="shared" si="61"/>
        <v>22</v>
      </c>
      <c r="N131" t="s">
        <v>12</v>
      </c>
      <c r="P131">
        <f t="shared" si="53"/>
        <v>27</v>
      </c>
      <c r="Q131">
        <f t="shared" si="59"/>
        <v>22</v>
      </c>
      <c r="T131" t="s">
        <v>12</v>
      </c>
      <c r="V131">
        <f t="shared" si="54"/>
        <v>34</v>
      </c>
      <c r="W131">
        <f t="shared" si="55"/>
        <v>22</v>
      </c>
    </row>
    <row r="132" spans="2:23" x14ac:dyDescent="0.25">
      <c r="D132">
        <f>D131 + 1</f>
        <v>2</v>
      </c>
      <c r="E132">
        <f t="shared" si="62"/>
        <v>23</v>
      </c>
      <c r="J132">
        <f>J131 + 1</f>
        <v>2</v>
      </c>
      <c r="K132">
        <f t="shared" si="61"/>
        <v>23</v>
      </c>
      <c r="P132">
        <f t="shared" si="53"/>
        <v>28</v>
      </c>
      <c r="Q132">
        <f t="shared" si="59"/>
        <v>23</v>
      </c>
      <c r="V132">
        <f t="shared" si="54"/>
        <v>35</v>
      </c>
      <c r="W132">
        <f t="shared" si="55"/>
        <v>23</v>
      </c>
    </row>
    <row r="133" spans="2:23" x14ac:dyDescent="0.25">
      <c r="D133">
        <f t="shared" ref="D133:D158" si="63">D132 + 1</f>
        <v>3</v>
      </c>
      <c r="E133">
        <f t="shared" si="62"/>
        <v>24</v>
      </c>
      <c r="J133">
        <f t="shared" ref="J133:J158" si="64">J132 + 1</f>
        <v>3</v>
      </c>
      <c r="K133">
        <f t="shared" si="61"/>
        <v>24</v>
      </c>
      <c r="P133">
        <f t="shared" si="53"/>
        <v>29</v>
      </c>
      <c r="Q133">
        <f t="shared" si="59"/>
        <v>24</v>
      </c>
      <c r="V133">
        <f t="shared" si="54"/>
        <v>36</v>
      </c>
      <c r="W133">
        <f t="shared" si="55"/>
        <v>24</v>
      </c>
    </row>
    <row r="134" spans="2:23" x14ac:dyDescent="0.25">
      <c r="D134">
        <f t="shared" si="63"/>
        <v>4</v>
      </c>
      <c r="E134">
        <f t="shared" si="62"/>
        <v>25</v>
      </c>
      <c r="J134">
        <f t="shared" si="64"/>
        <v>4</v>
      </c>
      <c r="K134">
        <f t="shared" si="61"/>
        <v>25</v>
      </c>
      <c r="P134">
        <f t="shared" si="53"/>
        <v>30</v>
      </c>
      <c r="Q134">
        <f t="shared" si="59"/>
        <v>25</v>
      </c>
      <c r="V134">
        <f t="shared" si="54"/>
        <v>37</v>
      </c>
      <c r="W134">
        <f t="shared" si="55"/>
        <v>25</v>
      </c>
    </row>
    <row r="135" spans="2:23" x14ac:dyDescent="0.25">
      <c r="D135">
        <f t="shared" si="63"/>
        <v>5</v>
      </c>
      <c r="E135">
        <f t="shared" si="62"/>
        <v>26</v>
      </c>
      <c r="J135">
        <f t="shared" si="64"/>
        <v>5</v>
      </c>
      <c r="K135">
        <f t="shared" si="61"/>
        <v>26</v>
      </c>
      <c r="P135">
        <f t="shared" si="53"/>
        <v>31</v>
      </c>
      <c r="Q135">
        <f t="shared" si="59"/>
        <v>26</v>
      </c>
      <c r="V135">
        <f t="shared" si="54"/>
        <v>38</v>
      </c>
      <c r="W135">
        <f t="shared" si="55"/>
        <v>26</v>
      </c>
    </row>
    <row r="136" spans="2:23" x14ac:dyDescent="0.25">
      <c r="D136">
        <f t="shared" si="63"/>
        <v>6</v>
      </c>
      <c r="E136">
        <f t="shared" si="62"/>
        <v>27</v>
      </c>
      <c r="J136">
        <f t="shared" si="64"/>
        <v>6</v>
      </c>
      <c r="K136">
        <f t="shared" si="61"/>
        <v>27</v>
      </c>
      <c r="P136">
        <f t="shared" si="53"/>
        <v>32</v>
      </c>
      <c r="Q136">
        <f t="shared" si="59"/>
        <v>27</v>
      </c>
      <c r="V136">
        <f t="shared" si="54"/>
        <v>39</v>
      </c>
      <c r="W136">
        <f t="shared" si="55"/>
        <v>27</v>
      </c>
    </row>
    <row r="137" spans="2:23" x14ac:dyDescent="0.25">
      <c r="D137">
        <f t="shared" si="63"/>
        <v>7</v>
      </c>
      <c r="E137">
        <f t="shared" si="62"/>
        <v>28</v>
      </c>
      <c r="J137">
        <f t="shared" si="64"/>
        <v>7</v>
      </c>
      <c r="K137">
        <f t="shared" si="61"/>
        <v>28</v>
      </c>
      <c r="P137">
        <f t="shared" si="53"/>
        <v>33</v>
      </c>
      <c r="Q137">
        <f t="shared" si="59"/>
        <v>28</v>
      </c>
      <c r="V137">
        <f t="shared" si="54"/>
        <v>40</v>
      </c>
      <c r="W137">
        <f t="shared" si="55"/>
        <v>28</v>
      </c>
    </row>
    <row r="138" spans="2:23" x14ac:dyDescent="0.25">
      <c r="B138" t="s">
        <v>13</v>
      </c>
      <c r="D138">
        <f t="shared" si="63"/>
        <v>8</v>
      </c>
      <c r="E138">
        <f t="shared" si="62"/>
        <v>29</v>
      </c>
      <c r="H138" t="s">
        <v>13</v>
      </c>
      <c r="J138">
        <f t="shared" si="64"/>
        <v>8</v>
      </c>
      <c r="K138">
        <f t="shared" si="61"/>
        <v>29</v>
      </c>
      <c r="N138" t="s">
        <v>13</v>
      </c>
      <c r="P138">
        <f t="shared" si="53"/>
        <v>34</v>
      </c>
      <c r="Q138">
        <f t="shared" ref="Q138:Q158" si="65">Q137 + 1</f>
        <v>29</v>
      </c>
      <c r="T138" t="s">
        <v>13</v>
      </c>
      <c r="V138">
        <f t="shared" si="54"/>
        <v>41</v>
      </c>
      <c r="W138">
        <f t="shared" si="55"/>
        <v>29</v>
      </c>
    </row>
    <row r="139" spans="2:23" x14ac:dyDescent="0.25">
      <c r="D139">
        <f t="shared" si="63"/>
        <v>9</v>
      </c>
      <c r="E139">
        <f t="shared" si="62"/>
        <v>30</v>
      </c>
      <c r="J139">
        <f t="shared" si="64"/>
        <v>9</v>
      </c>
      <c r="K139">
        <f t="shared" si="61"/>
        <v>30</v>
      </c>
      <c r="P139">
        <f t="shared" si="53"/>
        <v>35</v>
      </c>
      <c r="Q139">
        <f t="shared" si="65"/>
        <v>30</v>
      </c>
      <c r="V139">
        <f t="shared" si="54"/>
        <v>42</v>
      </c>
      <c r="W139">
        <f t="shared" si="55"/>
        <v>30</v>
      </c>
    </row>
    <row r="140" spans="2:23" x14ac:dyDescent="0.25">
      <c r="D140">
        <f t="shared" si="63"/>
        <v>10</v>
      </c>
      <c r="E140">
        <f t="shared" si="62"/>
        <v>31</v>
      </c>
      <c r="J140">
        <f t="shared" si="64"/>
        <v>10</v>
      </c>
      <c r="K140">
        <f t="shared" si="61"/>
        <v>31</v>
      </c>
      <c r="P140">
        <f t="shared" si="53"/>
        <v>36</v>
      </c>
      <c r="Q140">
        <f t="shared" si="65"/>
        <v>31</v>
      </c>
      <c r="V140">
        <f t="shared" si="54"/>
        <v>43</v>
      </c>
      <c r="W140">
        <f t="shared" si="55"/>
        <v>31</v>
      </c>
    </row>
    <row r="141" spans="2:23" x14ac:dyDescent="0.25">
      <c r="D141">
        <f t="shared" si="63"/>
        <v>11</v>
      </c>
      <c r="E141">
        <f t="shared" si="62"/>
        <v>32</v>
      </c>
      <c r="J141">
        <f t="shared" si="64"/>
        <v>11</v>
      </c>
      <c r="K141">
        <f t="shared" si="61"/>
        <v>32</v>
      </c>
      <c r="P141">
        <f t="shared" si="53"/>
        <v>37</v>
      </c>
      <c r="Q141">
        <f t="shared" si="65"/>
        <v>32</v>
      </c>
      <c r="V141">
        <f t="shared" si="54"/>
        <v>44</v>
      </c>
      <c r="W141">
        <f t="shared" si="55"/>
        <v>32</v>
      </c>
    </row>
    <row r="142" spans="2:23" x14ac:dyDescent="0.25">
      <c r="D142">
        <f t="shared" si="63"/>
        <v>12</v>
      </c>
      <c r="E142">
        <f t="shared" si="62"/>
        <v>33</v>
      </c>
      <c r="J142">
        <f t="shared" si="64"/>
        <v>12</v>
      </c>
      <c r="K142">
        <f t="shared" si="61"/>
        <v>33</v>
      </c>
      <c r="P142">
        <f t="shared" si="53"/>
        <v>38</v>
      </c>
      <c r="Q142">
        <f t="shared" si="65"/>
        <v>33</v>
      </c>
      <c r="V142">
        <f t="shared" si="54"/>
        <v>45</v>
      </c>
      <c r="W142">
        <f t="shared" si="55"/>
        <v>33</v>
      </c>
    </row>
    <row r="143" spans="2:23" x14ac:dyDescent="0.25">
      <c r="D143">
        <f t="shared" si="63"/>
        <v>13</v>
      </c>
      <c r="E143">
        <f t="shared" si="62"/>
        <v>34</v>
      </c>
      <c r="J143">
        <f t="shared" si="64"/>
        <v>13</v>
      </c>
      <c r="K143">
        <f t="shared" si="61"/>
        <v>34</v>
      </c>
      <c r="P143">
        <f t="shared" si="53"/>
        <v>39</v>
      </c>
      <c r="Q143">
        <f t="shared" si="65"/>
        <v>34</v>
      </c>
      <c r="V143">
        <f t="shared" si="54"/>
        <v>46</v>
      </c>
      <c r="W143">
        <f t="shared" si="55"/>
        <v>34</v>
      </c>
    </row>
    <row r="144" spans="2:23" x14ac:dyDescent="0.25">
      <c r="C144" t="s">
        <v>34</v>
      </c>
      <c r="D144">
        <v>1</v>
      </c>
      <c r="E144">
        <f t="shared" si="62"/>
        <v>35</v>
      </c>
      <c r="I144" t="s">
        <v>34</v>
      </c>
      <c r="J144">
        <v>1</v>
      </c>
      <c r="K144">
        <f t="shared" si="61"/>
        <v>35</v>
      </c>
      <c r="P144">
        <f t="shared" si="53"/>
        <v>40</v>
      </c>
      <c r="Q144">
        <f t="shared" si="65"/>
        <v>35</v>
      </c>
      <c r="V144">
        <f t="shared" si="54"/>
        <v>47</v>
      </c>
      <c r="W144">
        <f t="shared" si="55"/>
        <v>35</v>
      </c>
    </row>
    <row r="145" spans="2:23" x14ac:dyDescent="0.25">
      <c r="B145" t="s">
        <v>14</v>
      </c>
      <c r="D145">
        <f>D144 + 1</f>
        <v>2</v>
      </c>
      <c r="E145">
        <f t="shared" si="62"/>
        <v>36</v>
      </c>
      <c r="H145" t="s">
        <v>14</v>
      </c>
      <c r="J145">
        <f>J144 + 1</f>
        <v>2</v>
      </c>
      <c r="K145">
        <f t="shared" si="61"/>
        <v>36</v>
      </c>
      <c r="N145" t="s">
        <v>14</v>
      </c>
      <c r="P145">
        <f t="shared" si="53"/>
        <v>41</v>
      </c>
      <c r="Q145">
        <f t="shared" si="65"/>
        <v>36</v>
      </c>
      <c r="T145" t="s">
        <v>14</v>
      </c>
      <c r="V145">
        <f t="shared" si="54"/>
        <v>48</v>
      </c>
      <c r="W145">
        <f t="shared" si="55"/>
        <v>36</v>
      </c>
    </row>
    <row r="146" spans="2:23" x14ac:dyDescent="0.25">
      <c r="D146">
        <f t="shared" ref="D146:D158" si="66">D145 + 1</f>
        <v>3</v>
      </c>
      <c r="E146">
        <f t="shared" si="62"/>
        <v>37</v>
      </c>
      <c r="J146">
        <f t="shared" ref="J146:J158" si="67">J145 + 1</f>
        <v>3</v>
      </c>
      <c r="K146">
        <f t="shared" si="61"/>
        <v>37</v>
      </c>
      <c r="P146">
        <f t="shared" si="53"/>
        <v>42</v>
      </c>
      <c r="Q146">
        <f t="shared" si="65"/>
        <v>37</v>
      </c>
      <c r="V146">
        <f t="shared" si="54"/>
        <v>49</v>
      </c>
      <c r="W146">
        <f t="shared" si="55"/>
        <v>37</v>
      </c>
    </row>
    <row r="147" spans="2:23" x14ac:dyDescent="0.25">
      <c r="D147">
        <f t="shared" si="66"/>
        <v>4</v>
      </c>
      <c r="E147">
        <f t="shared" si="62"/>
        <v>38</v>
      </c>
      <c r="J147">
        <f t="shared" si="67"/>
        <v>4</v>
      </c>
      <c r="K147">
        <f t="shared" si="61"/>
        <v>38</v>
      </c>
      <c r="O147" t="s">
        <v>38</v>
      </c>
      <c r="P147">
        <v>1</v>
      </c>
      <c r="Q147">
        <f t="shared" si="65"/>
        <v>38</v>
      </c>
      <c r="V147">
        <f t="shared" si="54"/>
        <v>50</v>
      </c>
      <c r="W147">
        <f t="shared" si="55"/>
        <v>38</v>
      </c>
    </row>
    <row r="148" spans="2:23" x14ac:dyDescent="0.25">
      <c r="D148">
        <f t="shared" si="66"/>
        <v>5</v>
      </c>
      <c r="E148">
        <f t="shared" si="62"/>
        <v>39</v>
      </c>
      <c r="J148">
        <f t="shared" si="67"/>
        <v>5</v>
      </c>
      <c r="K148">
        <f t="shared" si="61"/>
        <v>39</v>
      </c>
      <c r="P148">
        <f>P147 + 1</f>
        <v>2</v>
      </c>
      <c r="Q148">
        <f t="shared" si="65"/>
        <v>39</v>
      </c>
      <c r="V148">
        <f t="shared" si="54"/>
        <v>51</v>
      </c>
      <c r="W148">
        <f t="shared" si="55"/>
        <v>39</v>
      </c>
    </row>
    <row r="149" spans="2:23" x14ac:dyDescent="0.25">
      <c r="D149">
        <f t="shared" si="66"/>
        <v>6</v>
      </c>
      <c r="E149">
        <f t="shared" si="62"/>
        <v>40</v>
      </c>
      <c r="J149">
        <f t="shared" si="67"/>
        <v>6</v>
      </c>
      <c r="K149">
        <f t="shared" si="61"/>
        <v>40</v>
      </c>
      <c r="P149">
        <f t="shared" ref="P149:P158" si="68">P148 + 1</f>
        <v>3</v>
      </c>
      <c r="Q149">
        <f t="shared" si="65"/>
        <v>40</v>
      </c>
      <c r="V149">
        <f t="shared" si="54"/>
        <v>52</v>
      </c>
      <c r="W149">
        <f t="shared" si="55"/>
        <v>40</v>
      </c>
    </row>
    <row r="150" spans="2:23" x14ac:dyDescent="0.25">
      <c r="D150">
        <f t="shared" si="66"/>
        <v>7</v>
      </c>
      <c r="E150">
        <f t="shared" si="62"/>
        <v>41</v>
      </c>
      <c r="J150">
        <f t="shared" si="67"/>
        <v>7</v>
      </c>
      <c r="K150">
        <f t="shared" si="61"/>
        <v>41</v>
      </c>
      <c r="P150">
        <f t="shared" si="68"/>
        <v>4</v>
      </c>
      <c r="Q150">
        <f t="shared" si="65"/>
        <v>41</v>
      </c>
      <c r="V150">
        <f t="shared" si="54"/>
        <v>53</v>
      </c>
      <c r="W150">
        <f t="shared" si="55"/>
        <v>41</v>
      </c>
    </row>
    <row r="151" spans="2:23" x14ac:dyDescent="0.25">
      <c r="D151">
        <f t="shared" si="66"/>
        <v>8</v>
      </c>
      <c r="E151">
        <f t="shared" si="62"/>
        <v>42</v>
      </c>
      <c r="J151">
        <f t="shared" si="67"/>
        <v>8</v>
      </c>
      <c r="K151">
        <f t="shared" si="61"/>
        <v>42</v>
      </c>
      <c r="P151">
        <f t="shared" si="68"/>
        <v>5</v>
      </c>
      <c r="Q151">
        <f t="shared" si="65"/>
        <v>42</v>
      </c>
      <c r="V151">
        <f t="shared" si="54"/>
        <v>54</v>
      </c>
      <c r="W151">
        <f t="shared" si="55"/>
        <v>42</v>
      </c>
    </row>
    <row r="152" spans="2:23" x14ac:dyDescent="0.25">
      <c r="B152" t="s">
        <v>15</v>
      </c>
      <c r="D152">
        <f t="shared" si="66"/>
        <v>9</v>
      </c>
      <c r="E152">
        <f t="shared" si="62"/>
        <v>43</v>
      </c>
      <c r="H152" t="s">
        <v>15</v>
      </c>
      <c r="J152">
        <f t="shared" si="67"/>
        <v>9</v>
      </c>
      <c r="K152">
        <f t="shared" si="61"/>
        <v>43</v>
      </c>
      <c r="N152" t="s">
        <v>15</v>
      </c>
      <c r="P152">
        <f t="shared" si="68"/>
        <v>6</v>
      </c>
      <c r="Q152">
        <f t="shared" si="65"/>
        <v>43</v>
      </c>
      <c r="T152" t="s">
        <v>15</v>
      </c>
      <c r="V152">
        <f t="shared" si="54"/>
        <v>55</v>
      </c>
      <c r="W152">
        <f t="shared" si="55"/>
        <v>43</v>
      </c>
    </row>
    <row r="153" spans="2:23" x14ac:dyDescent="0.25">
      <c r="D153">
        <f t="shared" si="66"/>
        <v>10</v>
      </c>
      <c r="E153">
        <f t="shared" si="62"/>
        <v>44</v>
      </c>
      <c r="J153">
        <f t="shared" si="67"/>
        <v>10</v>
      </c>
      <c r="K153">
        <f t="shared" si="61"/>
        <v>44</v>
      </c>
      <c r="P153">
        <f t="shared" si="68"/>
        <v>7</v>
      </c>
      <c r="Q153">
        <f t="shared" si="65"/>
        <v>44</v>
      </c>
      <c r="V153">
        <f t="shared" si="54"/>
        <v>56</v>
      </c>
      <c r="W153">
        <f t="shared" si="55"/>
        <v>44</v>
      </c>
    </row>
    <row r="154" spans="2:23" x14ac:dyDescent="0.25">
      <c r="C154" t="s">
        <v>35</v>
      </c>
      <c r="D154">
        <v>1</v>
      </c>
      <c r="E154">
        <f t="shared" si="62"/>
        <v>45</v>
      </c>
      <c r="I154" t="s">
        <v>35</v>
      </c>
      <c r="J154">
        <v>1</v>
      </c>
      <c r="K154">
        <f t="shared" si="61"/>
        <v>45</v>
      </c>
      <c r="P154">
        <f t="shared" si="68"/>
        <v>8</v>
      </c>
      <c r="Q154">
        <f t="shared" si="65"/>
        <v>45</v>
      </c>
      <c r="V154">
        <f t="shared" si="54"/>
        <v>57</v>
      </c>
      <c r="W154">
        <f t="shared" si="55"/>
        <v>45</v>
      </c>
    </row>
    <row r="155" spans="2:23" x14ac:dyDescent="0.25">
      <c r="D155">
        <f>D154 + 1</f>
        <v>2</v>
      </c>
      <c r="E155">
        <f t="shared" si="62"/>
        <v>46</v>
      </c>
      <c r="J155">
        <f>J154 + 1</f>
        <v>2</v>
      </c>
      <c r="K155">
        <f t="shared" si="61"/>
        <v>46</v>
      </c>
      <c r="P155">
        <f t="shared" si="68"/>
        <v>9</v>
      </c>
      <c r="Q155">
        <f t="shared" si="65"/>
        <v>46</v>
      </c>
      <c r="V155">
        <f t="shared" si="54"/>
        <v>58</v>
      </c>
      <c r="W155">
        <f t="shared" si="55"/>
        <v>46</v>
      </c>
    </row>
    <row r="156" spans="2:23" x14ac:dyDescent="0.25">
      <c r="D156">
        <f t="shared" ref="D156:D158" si="69">D155 + 1</f>
        <v>3</v>
      </c>
      <c r="E156">
        <f t="shared" si="62"/>
        <v>47</v>
      </c>
      <c r="J156">
        <f t="shared" ref="J156:J158" si="70">J155 + 1</f>
        <v>3</v>
      </c>
      <c r="K156">
        <f t="shared" si="61"/>
        <v>47</v>
      </c>
      <c r="P156">
        <f t="shared" si="68"/>
        <v>10</v>
      </c>
      <c r="Q156">
        <f t="shared" si="65"/>
        <v>47</v>
      </c>
      <c r="V156">
        <f t="shared" si="54"/>
        <v>59</v>
      </c>
      <c r="W156">
        <f t="shared" si="55"/>
        <v>47</v>
      </c>
    </row>
    <row r="157" spans="2:23" x14ac:dyDescent="0.25">
      <c r="D157">
        <f t="shared" si="69"/>
        <v>4</v>
      </c>
      <c r="E157">
        <f t="shared" si="62"/>
        <v>48</v>
      </c>
      <c r="J157">
        <f t="shared" si="70"/>
        <v>4</v>
      </c>
      <c r="K157">
        <f t="shared" si="61"/>
        <v>48</v>
      </c>
      <c r="P157">
        <f t="shared" si="68"/>
        <v>11</v>
      </c>
      <c r="Q157">
        <f t="shared" si="65"/>
        <v>48</v>
      </c>
      <c r="V157">
        <f t="shared" si="54"/>
        <v>60</v>
      </c>
      <c r="W157">
        <f t="shared" si="55"/>
        <v>48</v>
      </c>
    </row>
    <row r="158" spans="2:23" x14ac:dyDescent="0.25">
      <c r="D158">
        <f t="shared" si="69"/>
        <v>5</v>
      </c>
      <c r="E158">
        <f t="shared" si="62"/>
        <v>49</v>
      </c>
      <c r="J158">
        <f t="shared" si="70"/>
        <v>5</v>
      </c>
      <c r="K158">
        <f t="shared" si="61"/>
        <v>49</v>
      </c>
      <c r="P158">
        <f t="shared" si="68"/>
        <v>12</v>
      </c>
      <c r="Q158">
        <f t="shared" si="65"/>
        <v>49</v>
      </c>
      <c r="V158">
        <f t="shared" si="54"/>
        <v>61</v>
      </c>
      <c r="W158">
        <f t="shared" si="55"/>
        <v>49</v>
      </c>
    </row>
    <row r="162" spans="2:24" ht="45" x14ac:dyDescent="0.25">
      <c r="C162" t="s">
        <v>40</v>
      </c>
      <c r="E162" t="s">
        <v>1</v>
      </c>
      <c r="F162" s="1" t="s">
        <v>8</v>
      </c>
      <c r="I162" t="s">
        <v>41</v>
      </c>
      <c r="K162" t="s">
        <v>1</v>
      </c>
      <c r="L162" s="1" t="s">
        <v>8</v>
      </c>
      <c r="O162" t="s">
        <v>43</v>
      </c>
      <c r="Q162" t="s">
        <v>1</v>
      </c>
      <c r="R162" s="1" t="s">
        <v>8</v>
      </c>
      <c r="U162" t="s">
        <v>47</v>
      </c>
      <c r="W162" t="s">
        <v>1</v>
      </c>
      <c r="X162" s="1" t="s">
        <v>8</v>
      </c>
    </row>
    <row r="163" spans="2:24" x14ac:dyDescent="0.25">
      <c r="B163" t="s">
        <v>3</v>
      </c>
      <c r="C163" t="s">
        <v>38</v>
      </c>
      <c r="D163">
        <f>V158 + 1</f>
        <v>62</v>
      </c>
      <c r="E163">
        <v>1</v>
      </c>
      <c r="H163" t="s">
        <v>3</v>
      </c>
      <c r="I163" t="s">
        <v>38</v>
      </c>
      <c r="J163">
        <f>D211 + 1</f>
        <v>111</v>
      </c>
      <c r="K163">
        <v>1</v>
      </c>
      <c r="N163" t="s">
        <v>3</v>
      </c>
      <c r="O163" t="s">
        <v>42</v>
      </c>
      <c r="P163">
        <f>J211 + 1</f>
        <v>10</v>
      </c>
      <c r="Q163">
        <v>1</v>
      </c>
      <c r="T163" t="s">
        <v>3</v>
      </c>
      <c r="U163" t="s">
        <v>46</v>
      </c>
      <c r="V163">
        <f>P211 + 1</f>
        <v>8</v>
      </c>
      <c r="W163">
        <v>1</v>
      </c>
    </row>
    <row r="164" spans="2:24" x14ac:dyDescent="0.25">
      <c r="D164">
        <f>D163 + 1</f>
        <v>63</v>
      </c>
      <c r="E164">
        <f t="shared" ref="E164:F179" si="71">E163 + 1</f>
        <v>2</v>
      </c>
      <c r="J164">
        <f>J163 + 1</f>
        <v>112</v>
      </c>
      <c r="K164">
        <f t="shared" ref="K164:L164" si="72">K163 + 1</f>
        <v>2</v>
      </c>
      <c r="P164">
        <f>P163 + 1</f>
        <v>11</v>
      </c>
      <c r="Q164">
        <f t="shared" ref="Q164:R179" si="73">Q163 + 1</f>
        <v>2</v>
      </c>
      <c r="V164">
        <f>V163 + 1</f>
        <v>9</v>
      </c>
      <c r="W164">
        <f t="shared" ref="W164:X164" si="74">W163 + 1</f>
        <v>2</v>
      </c>
    </row>
    <row r="165" spans="2:24" x14ac:dyDescent="0.25">
      <c r="D165">
        <f t="shared" ref="D165:D211" si="75">D164 + 1</f>
        <v>64</v>
      </c>
      <c r="E165">
        <f t="shared" si="71"/>
        <v>3</v>
      </c>
      <c r="J165">
        <f t="shared" ref="J165:K211" si="76">J164 + 1</f>
        <v>113</v>
      </c>
      <c r="K165">
        <f t="shared" si="76"/>
        <v>3</v>
      </c>
      <c r="P165">
        <f t="shared" ref="P165:P211" si="77">P164 + 1</f>
        <v>12</v>
      </c>
      <c r="Q165">
        <f t="shared" si="73"/>
        <v>3</v>
      </c>
      <c r="V165">
        <f t="shared" ref="V165:V211" si="78">V164 + 1</f>
        <v>10</v>
      </c>
      <c r="W165">
        <f t="shared" ref="V165:W211" si="79">W164 + 1</f>
        <v>3</v>
      </c>
    </row>
    <row r="166" spans="2:24" x14ac:dyDescent="0.25">
      <c r="D166">
        <f t="shared" si="75"/>
        <v>65</v>
      </c>
      <c r="E166">
        <f t="shared" si="71"/>
        <v>4</v>
      </c>
      <c r="J166">
        <f t="shared" si="76"/>
        <v>114</v>
      </c>
      <c r="K166">
        <f t="shared" si="76"/>
        <v>4</v>
      </c>
      <c r="P166">
        <f t="shared" si="77"/>
        <v>13</v>
      </c>
      <c r="Q166">
        <f t="shared" si="73"/>
        <v>4</v>
      </c>
      <c r="V166">
        <f t="shared" si="78"/>
        <v>11</v>
      </c>
      <c r="W166">
        <f t="shared" si="79"/>
        <v>4</v>
      </c>
    </row>
    <row r="167" spans="2:24" x14ac:dyDescent="0.25">
      <c r="D167">
        <f t="shared" si="75"/>
        <v>66</v>
      </c>
      <c r="E167">
        <f t="shared" si="71"/>
        <v>5</v>
      </c>
      <c r="J167">
        <f t="shared" si="76"/>
        <v>115</v>
      </c>
      <c r="K167">
        <f t="shared" si="76"/>
        <v>5</v>
      </c>
      <c r="P167">
        <f t="shared" si="77"/>
        <v>14</v>
      </c>
      <c r="Q167">
        <f t="shared" si="73"/>
        <v>5</v>
      </c>
      <c r="V167">
        <f t="shared" si="78"/>
        <v>12</v>
      </c>
      <c r="W167">
        <f t="shared" si="79"/>
        <v>5</v>
      </c>
    </row>
    <row r="168" spans="2:24" x14ac:dyDescent="0.25">
      <c r="D168">
        <f t="shared" si="75"/>
        <v>67</v>
      </c>
      <c r="E168">
        <f t="shared" si="71"/>
        <v>6</v>
      </c>
      <c r="J168">
        <f t="shared" si="76"/>
        <v>116</v>
      </c>
      <c r="K168">
        <f t="shared" si="76"/>
        <v>6</v>
      </c>
      <c r="P168">
        <f t="shared" si="77"/>
        <v>15</v>
      </c>
      <c r="Q168">
        <f t="shared" si="73"/>
        <v>6</v>
      </c>
      <c r="V168">
        <f t="shared" si="78"/>
        <v>13</v>
      </c>
      <c r="W168">
        <f t="shared" si="79"/>
        <v>6</v>
      </c>
    </row>
    <row r="169" spans="2:24" x14ac:dyDescent="0.25">
      <c r="D169">
        <f t="shared" si="75"/>
        <v>68</v>
      </c>
      <c r="E169">
        <f t="shared" si="71"/>
        <v>7</v>
      </c>
      <c r="J169">
        <f t="shared" si="76"/>
        <v>117</v>
      </c>
      <c r="K169">
        <f t="shared" si="76"/>
        <v>7</v>
      </c>
      <c r="P169">
        <f t="shared" si="77"/>
        <v>16</v>
      </c>
      <c r="Q169">
        <f t="shared" si="73"/>
        <v>7</v>
      </c>
      <c r="V169">
        <f t="shared" si="78"/>
        <v>14</v>
      </c>
      <c r="W169">
        <f t="shared" si="79"/>
        <v>7</v>
      </c>
    </row>
    <row r="170" spans="2:24" x14ac:dyDescent="0.25">
      <c r="B170" t="s">
        <v>4</v>
      </c>
      <c r="D170">
        <f t="shared" si="75"/>
        <v>69</v>
      </c>
      <c r="E170">
        <f t="shared" si="71"/>
        <v>8</v>
      </c>
      <c r="H170" t="s">
        <v>4</v>
      </c>
      <c r="J170">
        <f t="shared" si="76"/>
        <v>118</v>
      </c>
      <c r="K170">
        <f t="shared" si="76"/>
        <v>8</v>
      </c>
      <c r="N170" t="s">
        <v>4</v>
      </c>
      <c r="P170">
        <f t="shared" si="77"/>
        <v>17</v>
      </c>
      <c r="Q170">
        <f t="shared" si="73"/>
        <v>8</v>
      </c>
      <c r="T170" t="s">
        <v>4</v>
      </c>
      <c r="V170">
        <f t="shared" si="78"/>
        <v>15</v>
      </c>
      <c r="W170">
        <f t="shared" si="79"/>
        <v>8</v>
      </c>
    </row>
    <row r="171" spans="2:24" x14ac:dyDescent="0.25">
      <c r="D171">
        <f t="shared" si="75"/>
        <v>70</v>
      </c>
      <c r="E171">
        <f t="shared" si="71"/>
        <v>9</v>
      </c>
      <c r="J171">
        <f t="shared" si="76"/>
        <v>119</v>
      </c>
      <c r="K171">
        <f t="shared" si="76"/>
        <v>9</v>
      </c>
      <c r="P171">
        <f t="shared" si="77"/>
        <v>18</v>
      </c>
      <c r="Q171">
        <f t="shared" si="73"/>
        <v>9</v>
      </c>
      <c r="V171">
        <f t="shared" si="78"/>
        <v>16</v>
      </c>
      <c r="W171">
        <f t="shared" si="79"/>
        <v>9</v>
      </c>
    </row>
    <row r="172" spans="2:24" x14ac:dyDescent="0.25">
      <c r="D172">
        <f t="shared" si="75"/>
        <v>71</v>
      </c>
      <c r="E172">
        <f t="shared" si="71"/>
        <v>10</v>
      </c>
      <c r="J172">
        <f t="shared" si="76"/>
        <v>120</v>
      </c>
      <c r="K172">
        <f t="shared" si="76"/>
        <v>10</v>
      </c>
      <c r="P172">
        <f t="shared" si="77"/>
        <v>19</v>
      </c>
      <c r="Q172">
        <f t="shared" si="73"/>
        <v>10</v>
      </c>
      <c r="V172">
        <f t="shared" si="78"/>
        <v>17</v>
      </c>
      <c r="W172">
        <f t="shared" si="79"/>
        <v>10</v>
      </c>
    </row>
    <row r="173" spans="2:24" x14ac:dyDescent="0.25">
      <c r="D173">
        <f t="shared" si="75"/>
        <v>72</v>
      </c>
      <c r="E173">
        <f t="shared" si="71"/>
        <v>11</v>
      </c>
      <c r="J173">
        <f t="shared" si="76"/>
        <v>121</v>
      </c>
      <c r="K173">
        <f t="shared" si="76"/>
        <v>11</v>
      </c>
      <c r="P173">
        <f t="shared" si="77"/>
        <v>20</v>
      </c>
      <c r="Q173">
        <f t="shared" si="73"/>
        <v>11</v>
      </c>
      <c r="V173">
        <f t="shared" si="78"/>
        <v>18</v>
      </c>
      <c r="W173">
        <f t="shared" si="79"/>
        <v>11</v>
      </c>
    </row>
    <row r="174" spans="2:24" x14ac:dyDescent="0.25">
      <c r="D174">
        <f t="shared" si="75"/>
        <v>73</v>
      </c>
      <c r="E174">
        <f t="shared" si="71"/>
        <v>12</v>
      </c>
      <c r="J174">
        <f t="shared" si="76"/>
        <v>122</v>
      </c>
      <c r="K174">
        <f t="shared" si="76"/>
        <v>12</v>
      </c>
      <c r="P174">
        <f t="shared" si="77"/>
        <v>21</v>
      </c>
      <c r="Q174">
        <f t="shared" si="73"/>
        <v>12</v>
      </c>
      <c r="V174">
        <f t="shared" si="78"/>
        <v>19</v>
      </c>
      <c r="W174">
        <f t="shared" si="79"/>
        <v>12</v>
      </c>
    </row>
    <row r="175" spans="2:24" x14ac:dyDescent="0.25">
      <c r="D175">
        <f t="shared" si="75"/>
        <v>74</v>
      </c>
      <c r="E175">
        <f t="shared" si="71"/>
        <v>13</v>
      </c>
      <c r="J175">
        <f t="shared" si="76"/>
        <v>123</v>
      </c>
      <c r="K175">
        <f t="shared" si="76"/>
        <v>13</v>
      </c>
      <c r="P175">
        <f t="shared" si="77"/>
        <v>22</v>
      </c>
      <c r="Q175">
        <f t="shared" si="73"/>
        <v>13</v>
      </c>
      <c r="V175">
        <f t="shared" si="78"/>
        <v>20</v>
      </c>
      <c r="W175">
        <f t="shared" si="79"/>
        <v>13</v>
      </c>
    </row>
    <row r="176" spans="2:24" x14ac:dyDescent="0.25">
      <c r="D176">
        <f t="shared" si="75"/>
        <v>75</v>
      </c>
      <c r="E176">
        <f t="shared" si="71"/>
        <v>14</v>
      </c>
      <c r="J176">
        <f t="shared" si="76"/>
        <v>124</v>
      </c>
      <c r="K176">
        <f t="shared" si="76"/>
        <v>14</v>
      </c>
      <c r="P176">
        <f t="shared" si="77"/>
        <v>23</v>
      </c>
      <c r="Q176">
        <f t="shared" si="73"/>
        <v>14</v>
      </c>
      <c r="V176">
        <f t="shared" si="78"/>
        <v>21</v>
      </c>
      <c r="W176">
        <f t="shared" si="79"/>
        <v>14</v>
      </c>
    </row>
    <row r="177" spans="2:23" x14ac:dyDescent="0.25">
      <c r="B177" t="s">
        <v>5</v>
      </c>
      <c r="D177">
        <f t="shared" si="75"/>
        <v>76</v>
      </c>
      <c r="E177">
        <f t="shared" si="71"/>
        <v>15</v>
      </c>
      <c r="H177" t="s">
        <v>5</v>
      </c>
      <c r="J177">
        <f t="shared" si="76"/>
        <v>125</v>
      </c>
      <c r="K177">
        <f t="shared" si="76"/>
        <v>15</v>
      </c>
      <c r="N177" t="s">
        <v>5</v>
      </c>
      <c r="P177">
        <f t="shared" si="77"/>
        <v>24</v>
      </c>
      <c r="Q177">
        <f t="shared" si="73"/>
        <v>15</v>
      </c>
      <c r="T177" t="s">
        <v>5</v>
      </c>
      <c r="V177">
        <f t="shared" si="78"/>
        <v>22</v>
      </c>
      <c r="W177">
        <f t="shared" si="79"/>
        <v>15</v>
      </c>
    </row>
    <row r="178" spans="2:23" x14ac:dyDescent="0.25">
      <c r="D178">
        <f t="shared" si="75"/>
        <v>77</v>
      </c>
      <c r="E178">
        <f t="shared" si="71"/>
        <v>16</v>
      </c>
      <c r="J178">
        <f t="shared" si="76"/>
        <v>126</v>
      </c>
      <c r="K178">
        <f t="shared" si="76"/>
        <v>16</v>
      </c>
      <c r="P178">
        <f t="shared" si="77"/>
        <v>25</v>
      </c>
      <c r="Q178">
        <f t="shared" si="73"/>
        <v>16</v>
      </c>
      <c r="V178">
        <f t="shared" si="78"/>
        <v>23</v>
      </c>
      <c r="W178">
        <f t="shared" si="79"/>
        <v>16</v>
      </c>
    </row>
    <row r="179" spans="2:23" x14ac:dyDescent="0.25">
      <c r="D179">
        <f t="shared" si="75"/>
        <v>78</v>
      </c>
      <c r="E179">
        <f t="shared" si="71"/>
        <v>17</v>
      </c>
      <c r="J179">
        <f t="shared" si="76"/>
        <v>127</v>
      </c>
      <c r="K179">
        <f t="shared" si="76"/>
        <v>17</v>
      </c>
      <c r="P179">
        <f t="shared" si="77"/>
        <v>26</v>
      </c>
      <c r="Q179">
        <f t="shared" si="73"/>
        <v>17</v>
      </c>
      <c r="V179">
        <f t="shared" si="78"/>
        <v>24</v>
      </c>
      <c r="W179">
        <f t="shared" si="79"/>
        <v>17</v>
      </c>
    </row>
    <row r="180" spans="2:23" x14ac:dyDescent="0.25">
      <c r="D180">
        <f t="shared" si="75"/>
        <v>79</v>
      </c>
      <c r="E180">
        <f t="shared" ref="E180:E211" si="80">E179 + 1</f>
        <v>18</v>
      </c>
      <c r="J180">
        <f t="shared" si="76"/>
        <v>128</v>
      </c>
      <c r="K180">
        <f t="shared" si="76"/>
        <v>18</v>
      </c>
      <c r="P180">
        <f t="shared" si="77"/>
        <v>27</v>
      </c>
      <c r="Q180">
        <f t="shared" ref="Q180:Q211" si="81">Q179 + 1</f>
        <v>18</v>
      </c>
      <c r="V180">
        <f t="shared" si="78"/>
        <v>25</v>
      </c>
      <c r="W180">
        <f t="shared" si="79"/>
        <v>18</v>
      </c>
    </row>
    <row r="181" spans="2:23" x14ac:dyDescent="0.25">
      <c r="D181">
        <f t="shared" si="75"/>
        <v>80</v>
      </c>
      <c r="E181">
        <f t="shared" si="80"/>
        <v>19</v>
      </c>
      <c r="J181">
        <f t="shared" si="76"/>
        <v>129</v>
      </c>
      <c r="K181">
        <f t="shared" si="76"/>
        <v>19</v>
      </c>
      <c r="P181">
        <f t="shared" si="77"/>
        <v>28</v>
      </c>
      <c r="Q181">
        <f t="shared" si="81"/>
        <v>19</v>
      </c>
      <c r="V181">
        <f t="shared" si="78"/>
        <v>26</v>
      </c>
      <c r="W181">
        <f t="shared" si="79"/>
        <v>19</v>
      </c>
    </row>
    <row r="182" spans="2:23" x14ac:dyDescent="0.25">
      <c r="D182">
        <f t="shared" si="75"/>
        <v>81</v>
      </c>
      <c r="E182">
        <f t="shared" si="80"/>
        <v>20</v>
      </c>
      <c r="J182">
        <f t="shared" si="76"/>
        <v>130</v>
      </c>
      <c r="K182">
        <f t="shared" si="76"/>
        <v>20</v>
      </c>
      <c r="P182">
        <f t="shared" si="77"/>
        <v>29</v>
      </c>
      <c r="Q182">
        <f t="shared" si="81"/>
        <v>20</v>
      </c>
      <c r="V182">
        <f t="shared" si="78"/>
        <v>27</v>
      </c>
      <c r="W182">
        <f t="shared" si="79"/>
        <v>20</v>
      </c>
    </row>
    <row r="183" spans="2:23" x14ac:dyDescent="0.25">
      <c r="D183">
        <f t="shared" si="75"/>
        <v>82</v>
      </c>
      <c r="E183">
        <f t="shared" si="80"/>
        <v>21</v>
      </c>
      <c r="J183">
        <f t="shared" si="76"/>
        <v>131</v>
      </c>
      <c r="K183">
        <f t="shared" si="76"/>
        <v>21</v>
      </c>
      <c r="P183">
        <f t="shared" si="77"/>
        <v>30</v>
      </c>
      <c r="Q183">
        <f t="shared" si="81"/>
        <v>21</v>
      </c>
      <c r="V183">
        <f t="shared" si="78"/>
        <v>28</v>
      </c>
      <c r="W183">
        <f t="shared" si="79"/>
        <v>21</v>
      </c>
    </row>
    <row r="184" spans="2:23" x14ac:dyDescent="0.25">
      <c r="B184" t="s">
        <v>12</v>
      </c>
      <c r="D184">
        <f t="shared" si="75"/>
        <v>83</v>
      </c>
      <c r="E184">
        <f t="shared" si="80"/>
        <v>22</v>
      </c>
      <c r="H184" t="s">
        <v>12</v>
      </c>
      <c r="J184">
        <f t="shared" si="76"/>
        <v>132</v>
      </c>
      <c r="K184">
        <f t="shared" si="76"/>
        <v>22</v>
      </c>
      <c r="N184" t="s">
        <v>12</v>
      </c>
      <c r="P184">
        <f t="shared" si="77"/>
        <v>31</v>
      </c>
      <c r="Q184">
        <f t="shared" si="81"/>
        <v>22</v>
      </c>
      <c r="T184" t="s">
        <v>12</v>
      </c>
      <c r="V184">
        <f t="shared" si="78"/>
        <v>29</v>
      </c>
      <c r="W184">
        <f t="shared" si="79"/>
        <v>22</v>
      </c>
    </row>
    <row r="185" spans="2:23" x14ac:dyDescent="0.25">
      <c r="D185">
        <f t="shared" si="75"/>
        <v>84</v>
      </c>
      <c r="E185">
        <f t="shared" si="80"/>
        <v>23</v>
      </c>
      <c r="J185">
        <f t="shared" si="76"/>
        <v>133</v>
      </c>
      <c r="K185">
        <f t="shared" si="76"/>
        <v>23</v>
      </c>
      <c r="O185" t="s">
        <v>44</v>
      </c>
      <c r="P185">
        <v>1</v>
      </c>
      <c r="Q185">
        <f t="shared" si="81"/>
        <v>23</v>
      </c>
      <c r="V185">
        <f t="shared" si="78"/>
        <v>30</v>
      </c>
      <c r="W185">
        <f t="shared" si="79"/>
        <v>23</v>
      </c>
    </row>
    <row r="186" spans="2:23" x14ac:dyDescent="0.25">
      <c r="D186">
        <f t="shared" si="75"/>
        <v>85</v>
      </c>
      <c r="E186">
        <f t="shared" si="80"/>
        <v>24</v>
      </c>
      <c r="J186">
        <f t="shared" si="76"/>
        <v>134</v>
      </c>
      <c r="K186">
        <f t="shared" si="76"/>
        <v>24</v>
      </c>
      <c r="P186">
        <f>P185 + 1</f>
        <v>2</v>
      </c>
      <c r="Q186">
        <f t="shared" si="81"/>
        <v>24</v>
      </c>
      <c r="V186">
        <f t="shared" si="78"/>
        <v>31</v>
      </c>
      <c r="W186">
        <f t="shared" si="79"/>
        <v>24</v>
      </c>
    </row>
    <row r="187" spans="2:23" x14ac:dyDescent="0.25">
      <c r="D187">
        <f t="shared" si="75"/>
        <v>86</v>
      </c>
      <c r="E187">
        <f t="shared" si="80"/>
        <v>25</v>
      </c>
      <c r="J187">
        <f t="shared" si="76"/>
        <v>135</v>
      </c>
      <c r="K187">
        <f t="shared" si="76"/>
        <v>25</v>
      </c>
      <c r="P187">
        <f t="shared" ref="P187:P211" si="82">P186 + 1</f>
        <v>3</v>
      </c>
      <c r="Q187">
        <f t="shared" si="81"/>
        <v>25</v>
      </c>
      <c r="V187">
        <f t="shared" si="78"/>
        <v>32</v>
      </c>
      <c r="W187">
        <f t="shared" si="79"/>
        <v>25</v>
      </c>
    </row>
    <row r="188" spans="2:23" x14ac:dyDescent="0.25">
      <c r="D188">
        <f t="shared" si="75"/>
        <v>87</v>
      </c>
      <c r="E188">
        <f t="shared" si="80"/>
        <v>26</v>
      </c>
      <c r="J188">
        <f t="shared" si="76"/>
        <v>136</v>
      </c>
      <c r="K188">
        <f t="shared" si="76"/>
        <v>26</v>
      </c>
      <c r="P188">
        <f t="shared" si="82"/>
        <v>4</v>
      </c>
      <c r="Q188">
        <f t="shared" si="81"/>
        <v>26</v>
      </c>
      <c r="V188">
        <f t="shared" si="78"/>
        <v>33</v>
      </c>
      <c r="W188">
        <f t="shared" si="79"/>
        <v>26</v>
      </c>
    </row>
    <row r="189" spans="2:23" x14ac:dyDescent="0.25">
      <c r="D189">
        <f t="shared" si="75"/>
        <v>88</v>
      </c>
      <c r="E189">
        <f t="shared" si="80"/>
        <v>27</v>
      </c>
      <c r="J189">
        <f t="shared" si="76"/>
        <v>137</v>
      </c>
      <c r="K189">
        <f t="shared" si="76"/>
        <v>27</v>
      </c>
      <c r="P189">
        <f t="shared" si="82"/>
        <v>5</v>
      </c>
      <c r="Q189">
        <f t="shared" si="81"/>
        <v>27</v>
      </c>
      <c r="V189">
        <f t="shared" si="78"/>
        <v>34</v>
      </c>
      <c r="W189">
        <f t="shared" si="79"/>
        <v>27</v>
      </c>
    </row>
    <row r="190" spans="2:23" x14ac:dyDescent="0.25">
      <c r="D190">
        <f t="shared" si="75"/>
        <v>89</v>
      </c>
      <c r="E190">
        <f t="shared" si="80"/>
        <v>28</v>
      </c>
      <c r="J190">
        <f t="shared" si="76"/>
        <v>138</v>
      </c>
      <c r="K190">
        <f t="shared" si="76"/>
        <v>28</v>
      </c>
      <c r="P190">
        <f t="shared" si="82"/>
        <v>6</v>
      </c>
      <c r="Q190">
        <f t="shared" si="81"/>
        <v>28</v>
      </c>
      <c r="V190">
        <f t="shared" si="78"/>
        <v>35</v>
      </c>
      <c r="W190">
        <f t="shared" si="79"/>
        <v>28</v>
      </c>
    </row>
    <row r="191" spans="2:23" x14ac:dyDescent="0.25">
      <c r="B191" t="s">
        <v>13</v>
      </c>
      <c r="D191">
        <f t="shared" si="75"/>
        <v>90</v>
      </c>
      <c r="E191">
        <f t="shared" si="80"/>
        <v>29</v>
      </c>
      <c r="H191" t="s">
        <v>13</v>
      </c>
      <c r="J191">
        <f t="shared" si="76"/>
        <v>139</v>
      </c>
      <c r="K191">
        <f t="shared" si="76"/>
        <v>29</v>
      </c>
      <c r="N191" t="s">
        <v>13</v>
      </c>
      <c r="P191">
        <f t="shared" si="82"/>
        <v>7</v>
      </c>
      <c r="Q191">
        <f t="shared" si="81"/>
        <v>29</v>
      </c>
      <c r="T191" t="s">
        <v>13</v>
      </c>
      <c r="V191">
        <f t="shared" si="78"/>
        <v>36</v>
      </c>
      <c r="W191">
        <f t="shared" si="79"/>
        <v>29</v>
      </c>
    </row>
    <row r="192" spans="2:23" x14ac:dyDescent="0.25">
      <c r="D192">
        <f t="shared" si="75"/>
        <v>91</v>
      </c>
      <c r="E192">
        <f t="shared" si="80"/>
        <v>30</v>
      </c>
      <c r="J192">
        <f t="shared" si="76"/>
        <v>140</v>
      </c>
      <c r="K192">
        <f t="shared" si="76"/>
        <v>30</v>
      </c>
      <c r="P192">
        <f t="shared" si="82"/>
        <v>8</v>
      </c>
      <c r="Q192">
        <f t="shared" si="81"/>
        <v>30</v>
      </c>
      <c r="V192">
        <f t="shared" si="78"/>
        <v>37</v>
      </c>
      <c r="W192">
        <f t="shared" si="79"/>
        <v>30</v>
      </c>
    </row>
    <row r="193" spans="2:23" x14ac:dyDescent="0.25">
      <c r="D193">
        <f t="shared" si="75"/>
        <v>92</v>
      </c>
      <c r="E193">
        <f t="shared" si="80"/>
        <v>31</v>
      </c>
      <c r="J193">
        <f t="shared" si="76"/>
        <v>141</v>
      </c>
      <c r="K193">
        <f t="shared" si="76"/>
        <v>31</v>
      </c>
      <c r="P193">
        <f t="shared" si="82"/>
        <v>9</v>
      </c>
      <c r="Q193">
        <f t="shared" si="81"/>
        <v>31</v>
      </c>
      <c r="V193">
        <f t="shared" si="78"/>
        <v>38</v>
      </c>
      <c r="W193">
        <f t="shared" si="79"/>
        <v>31</v>
      </c>
    </row>
    <row r="194" spans="2:23" x14ac:dyDescent="0.25">
      <c r="D194">
        <f t="shared" si="75"/>
        <v>93</v>
      </c>
      <c r="E194">
        <f t="shared" si="80"/>
        <v>32</v>
      </c>
      <c r="J194">
        <f t="shared" si="76"/>
        <v>142</v>
      </c>
      <c r="K194">
        <f t="shared" si="76"/>
        <v>32</v>
      </c>
      <c r="P194">
        <f t="shared" si="82"/>
        <v>10</v>
      </c>
      <c r="Q194">
        <f t="shared" si="81"/>
        <v>32</v>
      </c>
      <c r="V194">
        <f t="shared" si="78"/>
        <v>39</v>
      </c>
      <c r="W194">
        <f t="shared" si="79"/>
        <v>32</v>
      </c>
    </row>
    <row r="195" spans="2:23" x14ac:dyDescent="0.25">
      <c r="D195">
        <f t="shared" si="75"/>
        <v>94</v>
      </c>
      <c r="E195">
        <f t="shared" si="80"/>
        <v>33</v>
      </c>
      <c r="J195">
        <f t="shared" si="76"/>
        <v>143</v>
      </c>
      <c r="K195">
        <f t="shared" si="76"/>
        <v>33</v>
      </c>
      <c r="P195">
        <f t="shared" si="82"/>
        <v>11</v>
      </c>
      <c r="Q195">
        <f t="shared" si="81"/>
        <v>33</v>
      </c>
      <c r="V195">
        <f t="shared" si="78"/>
        <v>40</v>
      </c>
      <c r="W195">
        <f t="shared" si="79"/>
        <v>33</v>
      </c>
    </row>
    <row r="196" spans="2:23" x14ac:dyDescent="0.25">
      <c r="D196">
        <f t="shared" si="75"/>
        <v>95</v>
      </c>
      <c r="E196">
        <f t="shared" si="80"/>
        <v>34</v>
      </c>
      <c r="J196">
        <f t="shared" si="76"/>
        <v>144</v>
      </c>
      <c r="K196">
        <f t="shared" si="76"/>
        <v>34</v>
      </c>
      <c r="P196">
        <f t="shared" si="82"/>
        <v>12</v>
      </c>
      <c r="Q196">
        <f t="shared" si="81"/>
        <v>34</v>
      </c>
      <c r="V196">
        <f t="shared" si="78"/>
        <v>41</v>
      </c>
      <c r="W196">
        <f t="shared" si="79"/>
        <v>34</v>
      </c>
    </row>
    <row r="197" spans="2:23" x14ac:dyDescent="0.25">
      <c r="D197">
        <f t="shared" si="75"/>
        <v>96</v>
      </c>
      <c r="E197">
        <f t="shared" si="80"/>
        <v>35</v>
      </c>
      <c r="J197">
        <f t="shared" si="76"/>
        <v>145</v>
      </c>
      <c r="K197">
        <f t="shared" si="76"/>
        <v>35</v>
      </c>
      <c r="O197" t="s">
        <v>45</v>
      </c>
      <c r="P197">
        <v>1</v>
      </c>
      <c r="Q197">
        <f t="shared" si="81"/>
        <v>35</v>
      </c>
      <c r="V197">
        <f t="shared" si="78"/>
        <v>42</v>
      </c>
      <c r="W197">
        <f t="shared" si="79"/>
        <v>35</v>
      </c>
    </row>
    <row r="198" spans="2:23" x14ac:dyDescent="0.25">
      <c r="B198" t="s">
        <v>14</v>
      </c>
      <c r="D198">
        <f t="shared" si="75"/>
        <v>97</v>
      </c>
      <c r="E198">
        <f t="shared" si="80"/>
        <v>36</v>
      </c>
      <c r="H198" t="s">
        <v>14</v>
      </c>
      <c r="J198">
        <f t="shared" si="76"/>
        <v>146</v>
      </c>
      <c r="K198">
        <f t="shared" si="76"/>
        <v>36</v>
      </c>
      <c r="N198" t="s">
        <v>14</v>
      </c>
      <c r="P198">
        <f>P197 + 1</f>
        <v>2</v>
      </c>
      <c r="Q198">
        <f t="shared" si="81"/>
        <v>36</v>
      </c>
      <c r="T198" t="s">
        <v>14</v>
      </c>
      <c r="V198">
        <f t="shared" si="78"/>
        <v>43</v>
      </c>
      <c r="W198">
        <f t="shared" si="79"/>
        <v>36</v>
      </c>
    </row>
    <row r="199" spans="2:23" x14ac:dyDescent="0.25">
      <c r="D199">
        <f t="shared" si="75"/>
        <v>98</v>
      </c>
      <c r="E199">
        <f t="shared" si="80"/>
        <v>37</v>
      </c>
      <c r="J199">
        <f t="shared" si="76"/>
        <v>147</v>
      </c>
      <c r="K199">
        <f t="shared" si="76"/>
        <v>37</v>
      </c>
      <c r="P199">
        <f t="shared" ref="P199:P211" si="83">P198 + 1</f>
        <v>3</v>
      </c>
      <c r="Q199">
        <f t="shared" si="81"/>
        <v>37</v>
      </c>
      <c r="V199">
        <f t="shared" si="78"/>
        <v>44</v>
      </c>
      <c r="W199">
        <f t="shared" si="79"/>
        <v>37</v>
      </c>
    </row>
    <row r="200" spans="2:23" x14ac:dyDescent="0.25">
      <c r="D200">
        <f t="shared" si="75"/>
        <v>99</v>
      </c>
      <c r="E200">
        <f t="shared" si="80"/>
        <v>38</v>
      </c>
      <c r="J200">
        <f t="shared" si="76"/>
        <v>148</v>
      </c>
      <c r="K200">
        <f t="shared" si="76"/>
        <v>38</v>
      </c>
      <c r="P200">
        <f t="shared" si="83"/>
        <v>4</v>
      </c>
      <c r="Q200">
        <f t="shared" si="81"/>
        <v>38</v>
      </c>
      <c r="V200">
        <f t="shared" si="78"/>
        <v>45</v>
      </c>
      <c r="W200">
        <f t="shared" si="79"/>
        <v>38</v>
      </c>
    </row>
    <row r="201" spans="2:23" x14ac:dyDescent="0.25">
      <c r="D201">
        <f t="shared" si="75"/>
        <v>100</v>
      </c>
      <c r="E201">
        <f t="shared" si="80"/>
        <v>39</v>
      </c>
      <c r="J201">
        <f t="shared" si="76"/>
        <v>149</v>
      </c>
      <c r="K201">
        <f t="shared" si="76"/>
        <v>39</v>
      </c>
      <c r="P201">
        <f t="shared" si="83"/>
        <v>5</v>
      </c>
      <c r="Q201">
        <f t="shared" si="81"/>
        <v>39</v>
      </c>
      <c r="V201">
        <f t="shared" si="78"/>
        <v>46</v>
      </c>
      <c r="W201">
        <f t="shared" si="79"/>
        <v>39</v>
      </c>
    </row>
    <row r="202" spans="2:23" x14ac:dyDescent="0.25">
      <c r="D202">
        <f t="shared" si="75"/>
        <v>101</v>
      </c>
      <c r="E202">
        <f t="shared" si="80"/>
        <v>40</v>
      </c>
      <c r="J202">
        <f t="shared" si="76"/>
        <v>150</v>
      </c>
      <c r="K202">
        <f t="shared" si="76"/>
        <v>40</v>
      </c>
      <c r="P202">
        <f t="shared" si="83"/>
        <v>6</v>
      </c>
      <c r="Q202">
        <f t="shared" si="81"/>
        <v>40</v>
      </c>
      <c r="V202">
        <f t="shared" si="78"/>
        <v>47</v>
      </c>
      <c r="W202">
        <f t="shared" si="79"/>
        <v>40</v>
      </c>
    </row>
    <row r="203" spans="2:23" x14ac:dyDescent="0.25">
      <c r="D203">
        <f t="shared" si="75"/>
        <v>102</v>
      </c>
      <c r="E203">
        <f t="shared" si="80"/>
        <v>41</v>
      </c>
      <c r="I203" t="s">
        <v>42</v>
      </c>
      <c r="J203">
        <v>1</v>
      </c>
      <c r="K203">
        <f t="shared" si="76"/>
        <v>41</v>
      </c>
      <c r="P203">
        <f t="shared" si="83"/>
        <v>7</v>
      </c>
      <c r="Q203">
        <f t="shared" si="81"/>
        <v>41</v>
      </c>
      <c r="V203">
        <f t="shared" si="78"/>
        <v>48</v>
      </c>
      <c r="W203">
        <f t="shared" si="79"/>
        <v>41</v>
      </c>
    </row>
    <row r="204" spans="2:23" x14ac:dyDescent="0.25">
      <c r="D204">
        <f t="shared" si="75"/>
        <v>103</v>
      </c>
      <c r="E204">
        <f t="shared" si="80"/>
        <v>42</v>
      </c>
      <c r="J204">
        <f>J203 + 1</f>
        <v>2</v>
      </c>
      <c r="K204">
        <f t="shared" si="76"/>
        <v>42</v>
      </c>
      <c r="P204">
        <f t="shared" si="83"/>
        <v>8</v>
      </c>
      <c r="Q204">
        <f t="shared" si="81"/>
        <v>42</v>
      </c>
      <c r="V204">
        <f t="shared" si="78"/>
        <v>49</v>
      </c>
      <c r="W204">
        <f t="shared" si="79"/>
        <v>42</v>
      </c>
    </row>
    <row r="205" spans="2:23" x14ac:dyDescent="0.25">
      <c r="B205" t="s">
        <v>15</v>
      </c>
      <c r="D205">
        <f t="shared" si="75"/>
        <v>104</v>
      </c>
      <c r="E205">
        <f t="shared" si="80"/>
        <v>43</v>
      </c>
      <c r="H205" t="s">
        <v>15</v>
      </c>
      <c r="J205">
        <f t="shared" ref="J205:J211" si="84">J204 + 1</f>
        <v>3</v>
      </c>
      <c r="K205">
        <f t="shared" si="76"/>
        <v>43</v>
      </c>
      <c r="N205" t="s">
        <v>15</v>
      </c>
      <c r="O205" t="s">
        <v>46</v>
      </c>
      <c r="P205">
        <v>1</v>
      </c>
      <c r="Q205">
        <f t="shared" si="81"/>
        <v>43</v>
      </c>
      <c r="T205" t="s">
        <v>15</v>
      </c>
      <c r="V205">
        <f t="shared" si="78"/>
        <v>50</v>
      </c>
      <c r="W205">
        <f t="shared" si="79"/>
        <v>43</v>
      </c>
    </row>
    <row r="206" spans="2:23" x14ac:dyDescent="0.25">
      <c r="D206">
        <f t="shared" si="75"/>
        <v>105</v>
      </c>
      <c r="E206">
        <f t="shared" si="80"/>
        <v>44</v>
      </c>
      <c r="J206">
        <f t="shared" si="84"/>
        <v>4</v>
      </c>
      <c r="K206">
        <f t="shared" si="76"/>
        <v>44</v>
      </c>
      <c r="P206">
        <f>P205 + 1</f>
        <v>2</v>
      </c>
      <c r="Q206">
        <f t="shared" si="81"/>
        <v>44</v>
      </c>
      <c r="V206">
        <f t="shared" si="78"/>
        <v>51</v>
      </c>
      <c r="W206">
        <f t="shared" si="79"/>
        <v>44</v>
      </c>
    </row>
    <row r="207" spans="2:23" x14ac:dyDescent="0.25">
      <c r="D207">
        <f t="shared" si="75"/>
        <v>106</v>
      </c>
      <c r="E207">
        <f t="shared" si="80"/>
        <v>45</v>
      </c>
      <c r="J207">
        <f t="shared" si="84"/>
        <v>5</v>
      </c>
      <c r="K207">
        <f t="shared" si="76"/>
        <v>45</v>
      </c>
      <c r="P207">
        <f t="shared" ref="P207:P211" si="85">P206 + 1</f>
        <v>3</v>
      </c>
      <c r="Q207">
        <f t="shared" si="81"/>
        <v>45</v>
      </c>
      <c r="V207">
        <f t="shared" si="78"/>
        <v>52</v>
      </c>
      <c r="W207">
        <f t="shared" si="79"/>
        <v>45</v>
      </c>
    </row>
    <row r="208" spans="2:23" x14ac:dyDescent="0.25">
      <c r="D208">
        <f t="shared" si="75"/>
        <v>107</v>
      </c>
      <c r="E208">
        <f t="shared" si="80"/>
        <v>46</v>
      </c>
      <c r="J208">
        <f t="shared" si="84"/>
        <v>6</v>
      </c>
      <c r="K208">
        <f t="shared" si="76"/>
        <v>46</v>
      </c>
      <c r="P208">
        <f t="shared" si="85"/>
        <v>4</v>
      </c>
      <c r="Q208">
        <f t="shared" si="81"/>
        <v>46</v>
      </c>
      <c r="V208">
        <f t="shared" si="78"/>
        <v>53</v>
      </c>
      <c r="W208">
        <f t="shared" si="79"/>
        <v>46</v>
      </c>
    </row>
    <row r="209" spans="2:24" x14ac:dyDescent="0.25">
      <c r="D209">
        <f t="shared" si="75"/>
        <v>108</v>
      </c>
      <c r="E209">
        <f t="shared" si="80"/>
        <v>47</v>
      </c>
      <c r="J209">
        <f t="shared" si="84"/>
        <v>7</v>
      </c>
      <c r="K209">
        <f t="shared" si="76"/>
        <v>47</v>
      </c>
      <c r="P209">
        <f t="shared" si="85"/>
        <v>5</v>
      </c>
      <c r="Q209">
        <f t="shared" si="81"/>
        <v>47</v>
      </c>
      <c r="V209">
        <f t="shared" si="78"/>
        <v>54</v>
      </c>
      <c r="W209">
        <f t="shared" si="79"/>
        <v>47</v>
      </c>
    </row>
    <row r="210" spans="2:24" x14ac:dyDescent="0.25">
      <c r="D210">
        <f t="shared" si="75"/>
        <v>109</v>
      </c>
      <c r="E210">
        <f t="shared" si="80"/>
        <v>48</v>
      </c>
      <c r="J210">
        <f t="shared" si="84"/>
        <v>8</v>
      </c>
      <c r="K210">
        <f t="shared" si="76"/>
        <v>48</v>
      </c>
      <c r="P210">
        <f t="shared" si="85"/>
        <v>6</v>
      </c>
      <c r="Q210">
        <f t="shared" si="81"/>
        <v>48</v>
      </c>
      <c r="V210">
        <f t="shared" si="78"/>
        <v>55</v>
      </c>
      <c r="W210">
        <f t="shared" si="79"/>
        <v>48</v>
      </c>
    </row>
    <row r="211" spans="2:24" x14ac:dyDescent="0.25">
      <c r="D211">
        <f t="shared" si="75"/>
        <v>110</v>
      </c>
      <c r="E211">
        <f t="shared" si="80"/>
        <v>49</v>
      </c>
      <c r="J211">
        <f t="shared" si="84"/>
        <v>9</v>
      </c>
      <c r="K211">
        <f t="shared" si="76"/>
        <v>49</v>
      </c>
      <c r="P211">
        <f t="shared" si="85"/>
        <v>7</v>
      </c>
      <c r="Q211">
        <f t="shared" si="81"/>
        <v>49</v>
      </c>
      <c r="V211">
        <f t="shared" si="78"/>
        <v>56</v>
      </c>
      <c r="W211">
        <f t="shared" si="79"/>
        <v>49</v>
      </c>
    </row>
    <row r="215" spans="2:24" ht="45" x14ac:dyDescent="0.25">
      <c r="C215" t="s">
        <v>49</v>
      </c>
      <c r="E215" t="s">
        <v>1</v>
      </c>
      <c r="F215" s="1" t="s">
        <v>8</v>
      </c>
      <c r="I215" t="s">
        <v>50</v>
      </c>
      <c r="K215" t="s">
        <v>1</v>
      </c>
      <c r="L215" s="1" t="s">
        <v>8</v>
      </c>
      <c r="O215" t="s">
        <v>53</v>
      </c>
      <c r="Q215" t="s">
        <v>1</v>
      </c>
      <c r="R215" s="1" t="s">
        <v>8</v>
      </c>
      <c r="U215" t="s">
        <v>58</v>
      </c>
      <c r="W215" t="s">
        <v>1</v>
      </c>
      <c r="X215" s="1" t="s">
        <v>8</v>
      </c>
    </row>
    <row r="216" spans="2:24" x14ac:dyDescent="0.25">
      <c r="B216" t="s">
        <v>3</v>
      </c>
      <c r="C216" t="s">
        <v>46</v>
      </c>
      <c r="D216">
        <f>V211 + 1</f>
        <v>57</v>
      </c>
      <c r="E216">
        <v>1</v>
      </c>
      <c r="H216" t="s">
        <v>3</v>
      </c>
      <c r="I216" t="s">
        <v>48</v>
      </c>
      <c r="J216">
        <f>D264 + 1</f>
        <v>40</v>
      </c>
      <c r="K216">
        <v>1</v>
      </c>
      <c r="N216" t="s">
        <v>3</v>
      </c>
      <c r="O216" t="s">
        <v>52</v>
      </c>
      <c r="P216">
        <f>J264 + 1</f>
        <v>32</v>
      </c>
      <c r="Q216">
        <v>1</v>
      </c>
      <c r="T216" t="s">
        <v>3</v>
      </c>
      <c r="U216" t="s">
        <v>57</v>
      </c>
      <c r="V216">
        <f>P264 + 1</f>
        <v>4</v>
      </c>
      <c r="W216">
        <v>1</v>
      </c>
    </row>
    <row r="217" spans="2:24" x14ac:dyDescent="0.25">
      <c r="D217">
        <f>D216 + 1</f>
        <v>58</v>
      </c>
      <c r="E217">
        <f t="shared" ref="E217:F232" si="86">E216 + 1</f>
        <v>2</v>
      </c>
      <c r="J217">
        <f>J216 + 1</f>
        <v>41</v>
      </c>
      <c r="K217">
        <f t="shared" ref="K217:L217" si="87">K216 + 1</f>
        <v>2</v>
      </c>
      <c r="P217">
        <f>P216 + 1</f>
        <v>33</v>
      </c>
      <c r="Q217">
        <f t="shared" ref="Q217:R225" si="88">Q216 + 1</f>
        <v>2</v>
      </c>
      <c r="V217">
        <f>V216 + 1</f>
        <v>5</v>
      </c>
      <c r="W217">
        <f t="shared" ref="W217:X217" si="89">W216 + 1</f>
        <v>2</v>
      </c>
    </row>
    <row r="218" spans="2:24" x14ac:dyDescent="0.25">
      <c r="D218">
        <f t="shared" ref="D218:D264" si="90">D217 + 1</f>
        <v>59</v>
      </c>
      <c r="E218">
        <f t="shared" si="86"/>
        <v>3</v>
      </c>
      <c r="J218">
        <f t="shared" ref="J218:J264" si="91">J217 + 1</f>
        <v>42</v>
      </c>
      <c r="K218">
        <f t="shared" ref="J218:K264" si="92">K217 + 1</f>
        <v>3</v>
      </c>
      <c r="P218">
        <f t="shared" ref="P218:P264" si="93">P217 + 1</f>
        <v>34</v>
      </c>
      <c r="Q218">
        <f t="shared" si="88"/>
        <v>3</v>
      </c>
      <c r="V218">
        <f t="shared" ref="V218:V264" si="94">V217 + 1</f>
        <v>6</v>
      </c>
      <c r="W218">
        <f t="shared" ref="V218:W264" si="95">W217 + 1</f>
        <v>3</v>
      </c>
    </row>
    <row r="219" spans="2:24" x14ac:dyDescent="0.25">
      <c r="D219">
        <f t="shared" si="90"/>
        <v>60</v>
      </c>
      <c r="E219">
        <f t="shared" si="86"/>
        <v>4</v>
      </c>
      <c r="J219">
        <f t="shared" si="91"/>
        <v>43</v>
      </c>
      <c r="K219">
        <f t="shared" si="92"/>
        <v>4</v>
      </c>
      <c r="P219">
        <f t="shared" si="93"/>
        <v>35</v>
      </c>
      <c r="Q219">
        <f t="shared" si="88"/>
        <v>4</v>
      </c>
      <c r="V219">
        <f t="shared" si="94"/>
        <v>7</v>
      </c>
      <c r="W219">
        <f t="shared" si="95"/>
        <v>4</v>
      </c>
    </row>
    <row r="220" spans="2:24" x14ac:dyDescent="0.25">
      <c r="D220">
        <f t="shared" si="90"/>
        <v>61</v>
      </c>
      <c r="E220">
        <f t="shared" si="86"/>
        <v>5</v>
      </c>
      <c r="J220">
        <f t="shared" si="91"/>
        <v>44</v>
      </c>
      <c r="K220">
        <f t="shared" si="92"/>
        <v>5</v>
      </c>
      <c r="P220">
        <f t="shared" si="93"/>
        <v>36</v>
      </c>
      <c r="Q220">
        <f t="shared" si="88"/>
        <v>5</v>
      </c>
      <c r="V220">
        <f t="shared" si="94"/>
        <v>8</v>
      </c>
      <c r="W220">
        <f t="shared" si="95"/>
        <v>5</v>
      </c>
    </row>
    <row r="221" spans="2:24" x14ac:dyDescent="0.25">
      <c r="D221">
        <f t="shared" si="90"/>
        <v>62</v>
      </c>
      <c r="E221">
        <f t="shared" si="86"/>
        <v>6</v>
      </c>
      <c r="J221">
        <f t="shared" si="91"/>
        <v>45</v>
      </c>
      <c r="K221">
        <f t="shared" si="92"/>
        <v>6</v>
      </c>
      <c r="P221">
        <f t="shared" si="93"/>
        <v>37</v>
      </c>
      <c r="Q221">
        <f t="shared" si="88"/>
        <v>6</v>
      </c>
      <c r="V221">
        <f t="shared" si="94"/>
        <v>9</v>
      </c>
      <c r="W221">
        <f t="shared" si="95"/>
        <v>6</v>
      </c>
    </row>
    <row r="222" spans="2:24" x14ac:dyDescent="0.25">
      <c r="D222">
        <f t="shared" si="90"/>
        <v>63</v>
      </c>
      <c r="E222">
        <f t="shared" si="86"/>
        <v>7</v>
      </c>
      <c r="J222">
        <f t="shared" si="91"/>
        <v>46</v>
      </c>
      <c r="K222">
        <f t="shared" si="92"/>
        <v>7</v>
      </c>
      <c r="P222">
        <f t="shared" si="93"/>
        <v>38</v>
      </c>
      <c r="Q222">
        <f t="shared" si="88"/>
        <v>7</v>
      </c>
      <c r="U222" t="s">
        <v>59</v>
      </c>
      <c r="V222">
        <v>1</v>
      </c>
      <c r="W222">
        <f t="shared" si="95"/>
        <v>7</v>
      </c>
    </row>
    <row r="223" spans="2:24" x14ac:dyDescent="0.25">
      <c r="B223" t="s">
        <v>4</v>
      </c>
      <c r="D223">
        <f t="shared" si="90"/>
        <v>64</v>
      </c>
      <c r="E223">
        <f t="shared" si="86"/>
        <v>8</v>
      </c>
      <c r="H223" t="s">
        <v>4</v>
      </c>
      <c r="J223">
        <f t="shared" si="91"/>
        <v>47</v>
      </c>
      <c r="K223">
        <f t="shared" si="92"/>
        <v>8</v>
      </c>
      <c r="N223" t="s">
        <v>4</v>
      </c>
      <c r="P223">
        <f t="shared" si="93"/>
        <v>39</v>
      </c>
      <c r="Q223">
        <f t="shared" si="88"/>
        <v>8</v>
      </c>
      <c r="T223" t="s">
        <v>4</v>
      </c>
      <c r="U223" t="s">
        <v>60</v>
      </c>
      <c r="V223">
        <v>1</v>
      </c>
      <c r="W223">
        <f t="shared" si="95"/>
        <v>8</v>
      </c>
    </row>
    <row r="224" spans="2:24" x14ac:dyDescent="0.25">
      <c r="D224">
        <f t="shared" si="90"/>
        <v>65</v>
      </c>
      <c r="E224">
        <f t="shared" si="86"/>
        <v>9</v>
      </c>
      <c r="J224">
        <f t="shared" si="91"/>
        <v>48</v>
      </c>
      <c r="K224">
        <f t="shared" si="92"/>
        <v>9</v>
      </c>
      <c r="P224">
        <f t="shared" si="93"/>
        <v>40</v>
      </c>
      <c r="Q224">
        <f t="shared" si="88"/>
        <v>9</v>
      </c>
      <c r="V224">
        <f>V223 + 1</f>
        <v>2</v>
      </c>
      <c r="W224">
        <f t="shared" si="95"/>
        <v>9</v>
      </c>
    </row>
    <row r="225" spans="2:23" x14ac:dyDescent="0.25">
      <c r="D225">
        <f t="shared" si="90"/>
        <v>66</v>
      </c>
      <c r="E225">
        <f t="shared" si="86"/>
        <v>10</v>
      </c>
      <c r="J225">
        <f t="shared" si="91"/>
        <v>49</v>
      </c>
      <c r="K225">
        <f t="shared" si="92"/>
        <v>10</v>
      </c>
      <c r="P225">
        <f t="shared" si="93"/>
        <v>41</v>
      </c>
      <c r="Q225">
        <f t="shared" si="88"/>
        <v>10</v>
      </c>
      <c r="V225">
        <f t="shared" ref="V225:V227" si="96">V224 + 1</f>
        <v>3</v>
      </c>
      <c r="W225">
        <f t="shared" si="95"/>
        <v>10</v>
      </c>
    </row>
    <row r="226" spans="2:23" x14ac:dyDescent="0.25">
      <c r="C226" t="s">
        <v>48</v>
      </c>
      <c r="D226">
        <v>1</v>
      </c>
      <c r="E226">
        <f t="shared" si="86"/>
        <v>11</v>
      </c>
      <c r="J226">
        <f t="shared" si="91"/>
        <v>50</v>
      </c>
      <c r="K226">
        <f t="shared" ref="K226:L226" si="97">K225 + 1</f>
        <v>11</v>
      </c>
      <c r="P226">
        <f t="shared" si="93"/>
        <v>42</v>
      </c>
      <c r="Q226">
        <f t="shared" ref="P218:Q264" si="98">Q225 + 1</f>
        <v>11</v>
      </c>
      <c r="V226">
        <f t="shared" si="96"/>
        <v>4</v>
      </c>
      <c r="W226">
        <f t="shared" si="95"/>
        <v>11</v>
      </c>
    </row>
    <row r="227" spans="2:23" x14ac:dyDescent="0.25">
      <c r="D227">
        <f>D226 + 1</f>
        <v>2</v>
      </c>
      <c r="E227">
        <f t="shared" si="86"/>
        <v>12</v>
      </c>
      <c r="J227">
        <f t="shared" si="91"/>
        <v>51</v>
      </c>
      <c r="K227">
        <f t="shared" ref="K227:L227" si="99">K226 + 1</f>
        <v>12</v>
      </c>
      <c r="P227">
        <f t="shared" si="93"/>
        <v>43</v>
      </c>
      <c r="Q227">
        <f t="shared" si="98"/>
        <v>12</v>
      </c>
      <c r="U227" t="s">
        <v>61</v>
      </c>
      <c r="V227">
        <v>1</v>
      </c>
      <c r="W227">
        <f t="shared" si="95"/>
        <v>12</v>
      </c>
    </row>
    <row r="228" spans="2:23" x14ac:dyDescent="0.25">
      <c r="D228">
        <f t="shared" ref="D228:D264" si="100">D227 + 1</f>
        <v>3</v>
      </c>
      <c r="E228">
        <f t="shared" si="86"/>
        <v>13</v>
      </c>
      <c r="J228">
        <f t="shared" si="91"/>
        <v>52</v>
      </c>
      <c r="K228">
        <f t="shared" ref="J228:K264" si="101">K227 + 1</f>
        <v>13</v>
      </c>
      <c r="P228">
        <f t="shared" si="93"/>
        <v>44</v>
      </c>
      <c r="Q228">
        <f t="shared" si="98"/>
        <v>13</v>
      </c>
      <c r="V228">
        <f>V227 + 1</f>
        <v>2</v>
      </c>
      <c r="W228">
        <f t="shared" si="95"/>
        <v>13</v>
      </c>
    </row>
    <row r="229" spans="2:23" x14ac:dyDescent="0.25">
      <c r="D229">
        <f t="shared" si="100"/>
        <v>4</v>
      </c>
      <c r="E229">
        <f t="shared" si="86"/>
        <v>14</v>
      </c>
      <c r="I229" t="s">
        <v>51</v>
      </c>
      <c r="J229">
        <v>1</v>
      </c>
      <c r="K229">
        <f t="shared" si="101"/>
        <v>14</v>
      </c>
      <c r="P229">
        <f t="shared" si="93"/>
        <v>45</v>
      </c>
      <c r="Q229">
        <f t="shared" si="98"/>
        <v>14</v>
      </c>
      <c r="V229">
        <f t="shared" ref="V229:V233" si="102">V228 + 1</f>
        <v>3</v>
      </c>
      <c r="W229">
        <f t="shared" si="95"/>
        <v>14</v>
      </c>
    </row>
    <row r="230" spans="2:23" x14ac:dyDescent="0.25">
      <c r="B230" t="s">
        <v>5</v>
      </c>
      <c r="D230">
        <f t="shared" si="100"/>
        <v>5</v>
      </c>
      <c r="E230">
        <f t="shared" si="86"/>
        <v>15</v>
      </c>
      <c r="H230" t="s">
        <v>5</v>
      </c>
      <c r="J230">
        <f>J229 + 1</f>
        <v>2</v>
      </c>
      <c r="K230">
        <f t="shared" si="101"/>
        <v>15</v>
      </c>
      <c r="N230" t="s">
        <v>5</v>
      </c>
      <c r="P230">
        <f t="shared" si="93"/>
        <v>46</v>
      </c>
      <c r="Q230">
        <f t="shared" si="98"/>
        <v>15</v>
      </c>
      <c r="T230" t="s">
        <v>5</v>
      </c>
      <c r="V230">
        <f t="shared" si="102"/>
        <v>4</v>
      </c>
      <c r="W230">
        <f t="shared" si="95"/>
        <v>15</v>
      </c>
    </row>
    <row r="231" spans="2:23" x14ac:dyDescent="0.25">
      <c r="D231">
        <f t="shared" si="100"/>
        <v>6</v>
      </c>
      <c r="E231">
        <f t="shared" si="86"/>
        <v>16</v>
      </c>
      <c r="J231">
        <f t="shared" ref="J231:J264" si="103">J230 + 1</f>
        <v>3</v>
      </c>
      <c r="K231">
        <f t="shared" si="101"/>
        <v>16</v>
      </c>
      <c r="P231">
        <f t="shared" si="93"/>
        <v>47</v>
      </c>
      <c r="Q231">
        <f t="shared" si="98"/>
        <v>16</v>
      </c>
      <c r="V231">
        <f t="shared" si="102"/>
        <v>5</v>
      </c>
      <c r="W231">
        <f t="shared" si="95"/>
        <v>16</v>
      </c>
    </row>
    <row r="232" spans="2:23" x14ac:dyDescent="0.25">
      <c r="D232">
        <f t="shared" si="100"/>
        <v>7</v>
      </c>
      <c r="E232">
        <f t="shared" si="86"/>
        <v>17</v>
      </c>
      <c r="J232">
        <f t="shared" si="103"/>
        <v>4</v>
      </c>
      <c r="K232">
        <f t="shared" si="101"/>
        <v>17</v>
      </c>
      <c r="P232">
        <f t="shared" si="93"/>
        <v>48</v>
      </c>
      <c r="Q232">
        <f t="shared" si="98"/>
        <v>17</v>
      </c>
      <c r="V232">
        <f>V231 + 1</f>
        <v>6</v>
      </c>
      <c r="W232">
        <f t="shared" si="95"/>
        <v>17</v>
      </c>
    </row>
    <row r="233" spans="2:23" x14ac:dyDescent="0.25">
      <c r="D233">
        <f t="shared" si="100"/>
        <v>8</v>
      </c>
      <c r="E233">
        <f t="shared" ref="E233:E264" si="104">E232 + 1</f>
        <v>18</v>
      </c>
      <c r="J233">
        <f t="shared" si="103"/>
        <v>5</v>
      </c>
      <c r="K233">
        <f t="shared" si="101"/>
        <v>18</v>
      </c>
      <c r="O233" t="s">
        <v>54</v>
      </c>
      <c r="P233">
        <v>1</v>
      </c>
      <c r="Q233">
        <f t="shared" si="98"/>
        <v>18</v>
      </c>
      <c r="V233">
        <f t="shared" si="102"/>
        <v>7</v>
      </c>
      <c r="W233">
        <f t="shared" si="95"/>
        <v>18</v>
      </c>
    </row>
    <row r="234" spans="2:23" x14ac:dyDescent="0.25">
      <c r="D234">
        <f t="shared" si="100"/>
        <v>9</v>
      </c>
      <c r="E234">
        <f t="shared" si="104"/>
        <v>19</v>
      </c>
      <c r="I234" t="s">
        <v>52</v>
      </c>
      <c r="J234">
        <v>1</v>
      </c>
      <c r="K234">
        <f t="shared" si="101"/>
        <v>19</v>
      </c>
      <c r="P234">
        <f>P233 + 1</f>
        <v>2</v>
      </c>
      <c r="Q234">
        <f t="shared" si="98"/>
        <v>19</v>
      </c>
      <c r="U234" t="s">
        <v>62</v>
      </c>
      <c r="V234">
        <v>1</v>
      </c>
      <c r="W234">
        <f t="shared" si="95"/>
        <v>19</v>
      </c>
    </row>
    <row r="235" spans="2:23" x14ac:dyDescent="0.25">
      <c r="D235">
        <f t="shared" si="100"/>
        <v>10</v>
      </c>
      <c r="E235">
        <f t="shared" si="104"/>
        <v>20</v>
      </c>
      <c r="J235">
        <f>J234 + 1</f>
        <v>2</v>
      </c>
      <c r="K235">
        <f t="shared" si="101"/>
        <v>20</v>
      </c>
      <c r="P235">
        <f t="shared" ref="P235:P264" si="105">P234 + 1</f>
        <v>3</v>
      </c>
      <c r="Q235">
        <f t="shared" si="98"/>
        <v>20</v>
      </c>
      <c r="V235">
        <f>V234 + 1</f>
        <v>2</v>
      </c>
      <c r="W235">
        <f t="shared" si="95"/>
        <v>20</v>
      </c>
    </row>
    <row r="236" spans="2:23" x14ac:dyDescent="0.25">
      <c r="D236">
        <f t="shared" si="100"/>
        <v>11</v>
      </c>
      <c r="E236">
        <f t="shared" si="104"/>
        <v>21</v>
      </c>
      <c r="J236">
        <f t="shared" ref="J236:J264" si="106">J235 + 1</f>
        <v>3</v>
      </c>
      <c r="K236">
        <f t="shared" si="101"/>
        <v>21</v>
      </c>
      <c r="P236">
        <f t="shared" si="105"/>
        <v>4</v>
      </c>
      <c r="Q236">
        <f t="shared" si="98"/>
        <v>21</v>
      </c>
      <c r="V236">
        <f>V235 + 1</f>
        <v>3</v>
      </c>
      <c r="W236">
        <f t="shared" si="95"/>
        <v>21</v>
      </c>
    </row>
    <row r="237" spans="2:23" x14ac:dyDescent="0.25">
      <c r="B237" t="s">
        <v>12</v>
      </c>
      <c r="D237">
        <f t="shared" si="100"/>
        <v>12</v>
      </c>
      <c r="E237">
        <f t="shared" si="104"/>
        <v>22</v>
      </c>
      <c r="H237" t="s">
        <v>12</v>
      </c>
      <c r="J237">
        <f t="shared" si="106"/>
        <v>4</v>
      </c>
      <c r="K237">
        <f t="shared" si="101"/>
        <v>22</v>
      </c>
      <c r="N237" t="s">
        <v>12</v>
      </c>
      <c r="P237">
        <f t="shared" si="105"/>
        <v>5</v>
      </c>
      <c r="Q237">
        <f t="shared" si="98"/>
        <v>22</v>
      </c>
      <c r="T237" t="s">
        <v>12</v>
      </c>
      <c r="U237" t="s">
        <v>63</v>
      </c>
      <c r="V237">
        <v>1</v>
      </c>
      <c r="W237">
        <f t="shared" si="95"/>
        <v>22</v>
      </c>
    </row>
    <row r="238" spans="2:23" x14ac:dyDescent="0.25">
      <c r="D238">
        <f t="shared" si="100"/>
        <v>13</v>
      </c>
      <c r="E238">
        <f t="shared" si="104"/>
        <v>23</v>
      </c>
      <c r="J238">
        <f t="shared" si="106"/>
        <v>5</v>
      </c>
      <c r="K238">
        <f t="shared" si="101"/>
        <v>23</v>
      </c>
      <c r="P238">
        <f t="shared" si="105"/>
        <v>6</v>
      </c>
      <c r="Q238">
        <f t="shared" si="98"/>
        <v>23</v>
      </c>
      <c r="V238">
        <f>V237 + 1</f>
        <v>2</v>
      </c>
      <c r="W238">
        <f t="shared" si="95"/>
        <v>23</v>
      </c>
    </row>
    <row r="239" spans="2:23" x14ac:dyDescent="0.25">
      <c r="D239">
        <f t="shared" si="100"/>
        <v>14</v>
      </c>
      <c r="E239">
        <f t="shared" si="104"/>
        <v>24</v>
      </c>
      <c r="J239">
        <f t="shared" si="106"/>
        <v>6</v>
      </c>
      <c r="K239">
        <f t="shared" si="101"/>
        <v>24</v>
      </c>
      <c r="P239">
        <f t="shared" si="105"/>
        <v>7</v>
      </c>
      <c r="Q239">
        <f t="shared" si="98"/>
        <v>24</v>
      </c>
      <c r="V239">
        <f>V238 + 1</f>
        <v>3</v>
      </c>
      <c r="W239">
        <f t="shared" si="95"/>
        <v>24</v>
      </c>
    </row>
    <row r="240" spans="2:23" x14ac:dyDescent="0.25">
      <c r="D240">
        <f t="shared" si="100"/>
        <v>15</v>
      </c>
      <c r="E240">
        <f t="shared" si="104"/>
        <v>25</v>
      </c>
      <c r="J240">
        <f t="shared" si="106"/>
        <v>7</v>
      </c>
      <c r="K240">
        <f t="shared" si="101"/>
        <v>25</v>
      </c>
      <c r="P240">
        <f t="shared" si="105"/>
        <v>8</v>
      </c>
      <c r="Q240">
        <f t="shared" si="98"/>
        <v>25</v>
      </c>
      <c r="U240" t="s">
        <v>64</v>
      </c>
      <c r="V240">
        <v>1</v>
      </c>
      <c r="W240">
        <f t="shared" si="95"/>
        <v>25</v>
      </c>
    </row>
    <row r="241" spans="2:23" x14ac:dyDescent="0.25">
      <c r="D241">
        <f t="shared" si="100"/>
        <v>16</v>
      </c>
      <c r="E241">
        <f t="shared" si="104"/>
        <v>26</v>
      </c>
      <c r="J241">
        <f t="shared" si="106"/>
        <v>8</v>
      </c>
      <c r="K241">
        <f t="shared" si="101"/>
        <v>26</v>
      </c>
      <c r="P241">
        <f t="shared" si="105"/>
        <v>9</v>
      </c>
      <c r="Q241">
        <f t="shared" si="98"/>
        <v>26</v>
      </c>
      <c r="V241">
        <f>V240 + 1</f>
        <v>2</v>
      </c>
      <c r="W241">
        <f t="shared" si="95"/>
        <v>26</v>
      </c>
    </row>
    <row r="242" spans="2:23" x14ac:dyDescent="0.25">
      <c r="D242">
        <f t="shared" si="100"/>
        <v>17</v>
      </c>
      <c r="E242">
        <f t="shared" si="104"/>
        <v>27</v>
      </c>
      <c r="J242">
        <f t="shared" si="106"/>
        <v>9</v>
      </c>
      <c r="K242">
        <f t="shared" si="101"/>
        <v>27</v>
      </c>
      <c r="P242">
        <f t="shared" si="105"/>
        <v>10</v>
      </c>
      <c r="Q242">
        <f t="shared" si="98"/>
        <v>27</v>
      </c>
      <c r="V242">
        <f>V241 + 1</f>
        <v>3</v>
      </c>
      <c r="W242">
        <f t="shared" si="95"/>
        <v>27</v>
      </c>
    </row>
    <row r="243" spans="2:23" x14ac:dyDescent="0.25">
      <c r="D243">
        <f t="shared" si="100"/>
        <v>18</v>
      </c>
      <c r="E243">
        <f t="shared" si="104"/>
        <v>28</v>
      </c>
      <c r="J243">
        <f t="shared" si="106"/>
        <v>10</v>
      </c>
      <c r="K243">
        <f t="shared" si="101"/>
        <v>28</v>
      </c>
      <c r="P243">
        <f t="shared" si="105"/>
        <v>11</v>
      </c>
      <c r="Q243">
        <f t="shared" si="98"/>
        <v>28</v>
      </c>
      <c r="U243" t="s">
        <v>65</v>
      </c>
      <c r="V243">
        <v>1</v>
      </c>
      <c r="W243">
        <f t="shared" si="95"/>
        <v>28</v>
      </c>
    </row>
    <row r="244" spans="2:23" x14ac:dyDescent="0.25">
      <c r="B244" t="s">
        <v>13</v>
      </c>
      <c r="D244">
        <f t="shared" si="100"/>
        <v>19</v>
      </c>
      <c r="E244">
        <f t="shared" si="104"/>
        <v>29</v>
      </c>
      <c r="H244" t="s">
        <v>13</v>
      </c>
      <c r="J244">
        <f t="shared" si="106"/>
        <v>11</v>
      </c>
      <c r="K244">
        <f t="shared" si="101"/>
        <v>29</v>
      </c>
      <c r="N244" t="s">
        <v>13</v>
      </c>
      <c r="P244">
        <f t="shared" si="105"/>
        <v>12</v>
      </c>
      <c r="Q244">
        <f t="shared" si="98"/>
        <v>29</v>
      </c>
      <c r="T244" t="s">
        <v>13</v>
      </c>
      <c r="V244">
        <f>V243 + 1</f>
        <v>2</v>
      </c>
      <c r="W244">
        <f t="shared" si="95"/>
        <v>29</v>
      </c>
    </row>
    <row r="245" spans="2:23" x14ac:dyDescent="0.25">
      <c r="D245">
        <f t="shared" si="100"/>
        <v>20</v>
      </c>
      <c r="E245">
        <f t="shared" si="104"/>
        <v>30</v>
      </c>
      <c r="J245">
        <f t="shared" si="106"/>
        <v>12</v>
      </c>
      <c r="K245">
        <f t="shared" si="101"/>
        <v>30</v>
      </c>
      <c r="O245" t="s">
        <v>55</v>
      </c>
      <c r="P245">
        <v>1</v>
      </c>
      <c r="Q245">
        <f t="shared" si="98"/>
        <v>30</v>
      </c>
      <c r="U245" t="s">
        <v>66</v>
      </c>
      <c r="V245">
        <v>1</v>
      </c>
      <c r="W245">
        <f t="shared" si="95"/>
        <v>30</v>
      </c>
    </row>
    <row r="246" spans="2:23" x14ac:dyDescent="0.25">
      <c r="D246">
        <f t="shared" si="100"/>
        <v>21</v>
      </c>
      <c r="E246">
        <f t="shared" si="104"/>
        <v>31</v>
      </c>
      <c r="J246">
        <f t="shared" si="106"/>
        <v>13</v>
      </c>
      <c r="K246">
        <f t="shared" si="101"/>
        <v>31</v>
      </c>
      <c r="P246">
        <f>P245 + 1</f>
        <v>2</v>
      </c>
      <c r="Q246">
        <f t="shared" si="98"/>
        <v>31</v>
      </c>
      <c r="V246">
        <f>V245 + 1</f>
        <v>2</v>
      </c>
      <c r="W246">
        <f t="shared" si="95"/>
        <v>31</v>
      </c>
    </row>
    <row r="247" spans="2:23" x14ac:dyDescent="0.25">
      <c r="D247">
        <f t="shared" si="100"/>
        <v>22</v>
      </c>
      <c r="E247">
        <f t="shared" si="104"/>
        <v>32</v>
      </c>
      <c r="J247">
        <f t="shared" si="106"/>
        <v>14</v>
      </c>
      <c r="K247">
        <f t="shared" si="101"/>
        <v>32</v>
      </c>
      <c r="P247">
        <f t="shared" ref="P247:P264" si="107">P246 + 1</f>
        <v>3</v>
      </c>
      <c r="Q247">
        <f t="shared" si="98"/>
        <v>32</v>
      </c>
      <c r="V247">
        <f t="shared" ref="V247:V258" si="108">V246 + 1</f>
        <v>3</v>
      </c>
      <c r="W247">
        <f t="shared" si="95"/>
        <v>32</v>
      </c>
    </row>
    <row r="248" spans="2:23" x14ac:dyDescent="0.25">
      <c r="D248">
        <f t="shared" si="100"/>
        <v>23</v>
      </c>
      <c r="E248">
        <f t="shared" si="104"/>
        <v>33</v>
      </c>
      <c r="J248">
        <f t="shared" si="106"/>
        <v>15</v>
      </c>
      <c r="K248">
        <f t="shared" si="101"/>
        <v>33</v>
      </c>
      <c r="P248">
        <f t="shared" si="107"/>
        <v>4</v>
      </c>
      <c r="Q248">
        <f t="shared" si="98"/>
        <v>33</v>
      </c>
      <c r="V248">
        <f t="shared" si="108"/>
        <v>4</v>
      </c>
      <c r="W248">
        <f t="shared" si="95"/>
        <v>33</v>
      </c>
    </row>
    <row r="249" spans="2:23" x14ac:dyDescent="0.25">
      <c r="D249">
        <f t="shared" si="100"/>
        <v>24</v>
      </c>
      <c r="E249">
        <f t="shared" si="104"/>
        <v>34</v>
      </c>
      <c r="J249">
        <f t="shared" si="106"/>
        <v>16</v>
      </c>
      <c r="K249">
        <f t="shared" si="101"/>
        <v>34</v>
      </c>
      <c r="P249">
        <f t="shared" si="107"/>
        <v>5</v>
      </c>
      <c r="Q249">
        <f t="shared" si="98"/>
        <v>34</v>
      </c>
      <c r="V249">
        <f t="shared" si="108"/>
        <v>5</v>
      </c>
      <c r="W249">
        <f t="shared" si="95"/>
        <v>34</v>
      </c>
    </row>
    <row r="250" spans="2:23" x14ac:dyDescent="0.25">
      <c r="D250">
        <f t="shared" si="100"/>
        <v>25</v>
      </c>
      <c r="E250">
        <f t="shared" si="104"/>
        <v>35</v>
      </c>
      <c r="J250">
        <f t="shared" si="106"/>
        <v>17</v>
      </c>
      <c r="K250">
        <f t="shared" si="101"/>
        <v>35</v>
      </c>
      <c r="P250">
        <f t="shared" si="107"/>
        <v>6</v>
      </c>
      <c r="Q250">
        <f t="shared" si="98"/>
        <v>35</v>
      </c>
      <c r="V250">
        <f t="shared" si="108"/>
        <v>6</v>
      </c>
      <c r="W250">
        <f t="shared" si="95"/>
        <v>35</v>
      </c>
    </row>
    <row r="251" spans="2:23" x14ac:dyDescent="0.25">
      <c r="B251" t="s">
        <v>14</v>
      </c>
      <c r="D251">
        <f t="shared" si="100"/>
        <v>26</v>
      </c>
      <c r="E251">
        <f t="shared" si="104"/>
        <v>36</v>
      </c>
      <c r="H251" t="s">
        <v>14</v>
      </c>
      <c r="J251">
        <f t="shared" si="106"/>
        <v>18</v>
      </c>
      <c r="K251">
        <f t="shared" si="101"/>
        <v>36</v>
      </c>
      <c r="N251" t="s">
        <v>14</v>
      </c>
      <c r="P251">
        <f t="shared" si="107"/>
        <v>7</v>
      </c>
      <c r="Q251">
        <f t="shared" si="98"/>
        <v>36</v>
      </c>
      <c r="T251" t="s">
        <v>14</v>
      </c>
      <c r="V251">
        <f t="shared" si="108"/>
        <v>7</v>
      </c>
      <c r="W251">
        <f t="shared" si="95"/>
        <v>36</v>
      </c>
    </row>
    <row r="252" spans="2:23" x14ac:dyDescent="0.25">
      <c r="D252">
        <f t="shared" si="100"/>
        <v>27</v>
      </c>
      <c r="E252">
        <f t="shared" si="104"/>
        <v>37</v>
      </c>
      <c r="J252">
        <f t="shared" si="106"/>
        <v>19</v>
      </c>
      <c r="K252">
        <f t="shared" si="101"/>
        <v>37</v>
      </c>
      <c r="P252">
        <f t="shared" si="107"/>
        <v>8</v>
      </c>
      <c r="Q252">
        <f t="shared" si="98"/>
        <v>37</v>
      </c>
      <c r="V252">
        <f t="shared" si="108"/>
        <v>8</v>
      </c>
      <c r="W252">
        <f t="shared" si="95"/>
        <v>37</v>
      </c>
    </row>
    <row r="253" spans="2:23" x14ac:dyDescent="0.25">
      <c r="D253">
        <f t="shared" si="100"/>
        <v>28</v>
      </c>
      <c r="E253">
        <f t="shared" si="104"/>
        <v>38</v>
      </c>
      <c r="J253">
        <f t="shared" si="106"/>
        <v>20</v>
      </c>
      <c r="K253">
        <f t="shared" si="101"/>
        <v>38</v>
      </c>
      <c r="P253">
        <f t="shared" si="107"/>
        <v>9</v>
      </c>
      <c r="Q253">
        <f t="shared" si="98"/>
        <v>38</v>
      </c>
      <c r="V253">
        <f t="shared" si="108"/>
        <v>9</v>
      </c>
      <c r="W253">
        <f t="shared" si="95"/>
        <v>38</v>
      </c>
    </row>
    <row r="254" spans="2:23" x14ac:dyDescent="0.25">
      <c r="D254">
        <f t="shared" si="100"/>
        <v>29</v>
      </c>
      <c r="E254">
        <f t="shared" si="104"/>
        <v>39</v>
      </c>
      <c r="J254">
        <f t="shared" si="106"/>
        <v>21</v>
      </c>
      <c r="K254">
        <f t="shared" si="101"/>
        <v>39</v>
      </c>
      <c r="P254">
        <f t="shared" si="107"/>
        <v>10</v>
      </c>
      <c r="Q254">
        <f t="shared" si="98"/>
        <v>39</v>
      </c>
      <c r="V254">
        <f t="shared" si="108"/>
        <v>10</v>
      </c>
      <c r="W254">
        <f t="shared" si="95"/>
        <v>39</v>
      </c>
    </row>
    <row r="255" spans="2:23" x14ac:dyDescent="0.25">
      <c r="D255">
        <f t="shared" si="100"/>
        <v>30</v>
      </c>
      <c r="E255">
        <f t="shared" si="104"/>
        <v>40</v>
      </c>
      <c r="J255">
        <f t="shared" si="106"/>
        <v>22</v>
      </c>
      <c r="K255">
        <f t="shared" si="101"/>
        <v>40</v>
      </c>
      <c r="P255">
        <f t="shared" si="107"/>
        <v>11</v>
      </c>
      <c r="Q255">
        <f t="shared" si="98"/>
        <v>40</v>
      </c>
      <c r="V255">
        <f>V254 + 1</f>
        <v>11</v>
      </c>
      <c r="W255">
        <f t="shared" si="95"/>
        <v>40</v>
      </c>
    </row>
    <row r="256" spans="2:23" x14ac:dyDescent="0.25">
      <c r="D256">
        <f t="shared" si="100"/>
        <v>31</v>
      </c>
      <c r="E256">
        <f t="shared" si="104"/>
        <v>41</v>
      </c>
      <c r="J256">
        <f t="shared" si="106"/>
        <v>23</v>
      </c>
      <c r="K256">
        <f t="shared" si="101"/>
        <v>41</v>
      </c>
      <c r="P256">
        <f t="shared" si="107"/>
        <v>12</v>
      </c>
      <c r="Q256">
        <f t="shared" si="98"/>
        <v>41</v>
      </c>
      <c r="V256">
        <f t="shared" si="108"/>
        <v>12</v>
      </c>
      <c r="W256">
        <f t="shared" si="95"/>
        <v>41</v>
      </c>
    </row>
    <row r="257" spans="2:24" x14ac:dyDescent="0.25">
      <c r="D257">
        <f t="shared" si="100"/>
        <v>32</v>
      </c>
      <c r="E257">
        <f t="shared" si="104"/>
        <v>42</v>
      </c>
      <c r="J257">
        <f t="shared" si="106"/>
        <v>24</v>
      </c>
      <c r="K257">
        <f t="shared" si="101"/>
        <v>42</v>
      </c>
      <c r="P257">
        <f t="shared" si="107"/>
        <v>13</v>
      </c>
      <c r="Q257">
        <f t="shared" si="98"/>
        <v>42</v>
      </c>
      <c r="V257">
        <f t="shared" si="108"/>
        <v>13</v>
      </c>
      <c r="W257">
        <f t="shared" si="95"/>
        <v>42</v>
      </c>
    </row>
    <row r="258" spans="2:24" x14ac:dyDescent="0.25">
      <c r="B258" t="s">
        <v>15</v>
      </c>
      <c r="D258">
        <f t="shared" si="100"/>
        <v>33</v>
      </c>
      <c r="E258">
        <f t="shared" si="104"/>
        <v>43</v>
      </c>
      <c r="H258" t="s">
        <v>15</v>
      </c>
      <c r="J258">
        <f t="shared" si="106"/>
        <v>25</v>
      </c>
      <c r="K258">
        <f t="shared" si="101"/>
        <v>43</v>
      </c>
      <c r="N258" t="s">
        <v>15</v>
      </c>
      <c r="P258">
        <f t="shared" si="107"/>
        <v>14</v>
      </c>
      <c r="Q258">
        <f t="shared" si="98"/>
        <v>43</v>
      </c>
      <c r="T258" t="s">
        <v>15</v>
      </c>
      <c r="V258">
        <f t="shared" si="108"/>
        <v>14</v>
      </c>
      <c r="W258">
        <f t="shared" si="95"/>
        <v>43</v>
      </c>
    </row>
    <row r="259" spans="2:24" x14ac:dyDescent="0.25">
      <c r="D259">
        <f t="shared" si="100"/>
        <v>34</v>
      </c>
      <c r="E259">
        <f t="shared" si="104"/>
        <v>44</v>
      </c>
      <c r="J259">
        <f t="shared" si="106"/>
        <v>26</v>
      </c>
      <c r="K259">
        <f t="shared" si="101"/>
        <v>44</v>
      </c>
      <c r="O259" t="s">
        <v>56</v>
      </c>
      <c r="P259">
        <v>1</v>
      </c>
      <c r="Q259">
        <f t="shared" si="98"/>
        <v>44</v>
      </c>
      <c r="U259" t="s">
        <v>67</v>
      </c>
      <c r="V259">
        <v>1</v>
      </c>
      <c r="W259">
        <f t="shared" si="95"/>
        <v>44</v>
      </c>
    </row>
    <row r="260" spans="2:24" x14ac:dyDescent="0.25">
      <c r="D260">
        <f t="shared" si="100"/>
        <v>35</v>
      </c>
      <c r="E260">
        <f t="shared" si="104"/>
        <v>45</v>
      </c>
      <c r="J260">
        <f t="shared" si="106"/>
        <v>27</v>
      </c>
      <c r="K260">
        <f t="shared" si="101"/>
        <v>45</v>
      </c>
      <c r="P260">
        <f>P259 + 1</f>
        <v>2</v>
      </c>
      <c r="Q260">
        <f t="shared" si="98"/>
        <v>45</v>
      </c>
      <c r="V260">
        <f>V259 + 1</f>
        <v>2</v>
      </c>
      <c r="W260">
        <f t="shared" si="95"/>
        <v>45</v>
      </c>
    </row>
    <row r="261" spans="2:24" x14ac:dyDescent="0.25">
      <c r="D261">
        <f t="shared" si="100"/>
        <v>36</v>
      </c>
      <c r="E261">
        <f t="shared" si="104"/>
        <v>46</v>
      </c>
      <c r="J261">
        <f t="shared" si="106"/>
        <v>28</v>
      </c>
      <c r="K261">
        <f t="shared" si="101"/>
        <v>46</v>
      </c>
      <c r="P261">
        <f>P260 + 1</f>
        <v>3</v>
      </c>
      <c r="Q261">
        <f t="shared" si="98"/>
        <v>46</v>
      </c>
      <c r="V261">
        <f t="shared" ref="V261:V263" si="109">V260 + 1</f>
        <v>3</v>
      </c>
      <c r="W261">
        <f t="shared" si="95"/>
        <v>46</v>
      </c>
    </row>
    <row r="262" spans="2:24" x14ac:dyDescent="0.25">
      <c r="D262">
        <f t="shared" si="100"/>
        <v>37</v>
      </c>
      <c r="E262">
        <f t="shared" si="104"/>
        <v>47</v>
      </c>
      <c r="J262">
        <f t="shared" si="106"/>
        <v>29</v>
      </c>
      <c r="K262">
        <f t="shared" si="101"/>
        <v>47</v>
      </c>
      <c r="O262" t="s">
        <v>57</v>
      </c>
      <c r="P262">
        <v>1</v>
      </c>
      <c r="Q262">
        <f t="shared" si="98"/>
        <v>47</v>
      </c>
      <c r="V262">
        <f t="shared" si="109"/>
        <v>4</v>
      </c>
      <c r="W262">
        <f t="shared" si="95"/>
        <v>47</v>
      </c>
    </row>
    <row r="263" spans="2:24" x14ac:dyDescent="0.25">
      <c r="D263">
        <f t="shared" si="100"/>
        <v>38</v>
      </c>
      <c r="E263">
        <f t="shared" si="104"/>
        <v>48</v>
      </c>
      <c r="J263">
        <f t="shared" si="106"/>
        <v>30</v>
      </c>
      <c r="K263">
        <f t="shared" si="101"/>
        <v>48</v>
      </c>
      <c r="P263">
        <f>P262 + 1</f>
        <v>2</v>
      </c>
      <c r="Q263">
        <f t="shared" si="98"/>
        <v>48</v>
      </c>
      <c r="U263" t="s">
        <v>68</v>
      </c>
      <c r="V263">
        <v>1</v>
      </c>
      <c r="W263">
        <f t="shared" si="95"/>
        <v>48</v>
      </c>
    </row>
    <row r="264" spans="2:24" x14ac:dyDescent="0.25">
      <c r="D264">
        <f t="shared" si="100"/>
        <v>39</v>
      </c>
      <c r="E264">
        <f t="shared" si="104"/>
        <v>49</v>
      </c>
      <c r="J264">
        <f t="shared" si="106"/>
        <v>31</v>
      </c>
      <c r="K264">
        <f t="shared" si="101"/>
        <v>49</v>
      </c>
      <c r="P264">
        <f>P263 + 1</f>
        <v>3</v>
      </c>
      <c r="Q264">
        <f t="shared" si="98"/>
        <v>49</v>
      </c>
      <c r="V264">
        <f>V263 + 1</f>
        <v>2</v>
      </c>
      <c r="W264">
        <f t="shared" si="95"/>
        <v>49</v>
      </c>
    </row>
    <row r="268" spans="2:24" ht="45" x14ac:dyDescent="0.25">
      <c r="C268" t="s">
        <v>69</v>
      </c>
      <c r="E268" t="s">
        <v>1</v>
      </c>
      <c r="F268" s="1" t="s">
        <v>8</v>
      </c>
      <c r="I268" t="s">
        <v>72</v>
      </c>
      <c r="K268" t="s">
        <v>1</v>
      </c>
      <c r="L268" s="1" t="s">
        <v>8</v>
      </c>
      <c r="O268" t="s">
        <v>75</v>
      </c>
      <c r="Q268" t="s">
        <v>1</v>
      </c>
      <c r="R268" s="1" t="s">
        <v>8</v>
      </c>
      <c r="U268" t="s">
        <v>78</v>
      </c>
      <c r="W268" t="s">
        <v>1</v>
      </c>
      <c r="X268" s="1" t="s">
        <v>8</v>
      </c>
    </row>
    <row r="269" spans="2:24" x14ac:dyDescent="0.25">
      <c r="B269" t="s">
        <v>3</v>
      </c>
      <c r="C269" t="s">
        <v>68</v>
      </c>
      <c r="D269">
        <f>V264 + 1</f>
        <v>3</v>
      </c>
      <c r="E269">
        <v>1</v>
      </c>
      <c r="H269" t="s">
        <v>3</v>
      </c>
      <c r="I269" t="s">
        <v>71</v>
      </c>
      <c r="J269">
        <f>D317 + 1</f>
        <v>8</v>
      </c>
      <c r="K269">
        <v>1</v>
      </c>
      <c r="N269" t="s">
        <v>3</v>
      </c>
      <c r="O269" t="s">
        <v>74</v>
      </c>
      <c r="P269">
        <f>J317 + 1</f>
        <v>12</v>
      </c>
      <c r="Q269">
        <v>1</v>
      </c>
      <c r="T269" t="s">
        <v>3</v>
      </c>
      <c r="U269" t="s">
        <v>79</v>
      </c>
      <c r="V269">
        <v>1</v>
      </c>
      <c r="W269">
        <v>1</v>
      </c>
    </row>
    <row r="270" spans="2:24" x14ac:dyDescent="0.25">
      <c r="D270">
        <f>D269 + 1</f>
        <v>4</v>
      </c>
      <c r="E270">
        <f t="shared" ref="E270:F285" si="110">E269 + 1</f>
        <v>2</v>
      </c>
      <c r="J270">
        <f>J269 + 1</f>
        <v>9</v>
      </c>
      <c r="K270">
        <f t="shared" ref="K270:L270" si="111">K269 + 1</f>
        <v>2</v>
      </c>
      <c r="P270">
        <f>P269 + 1</f>
        <v>13</v>
      </c>
      <c r="Q270">
        <f t="shared" ref="Q270:R285" si="112">Q269 + 1</f>
        <v>2</v>
      </c>
      <c r="V270">
        <f>V269 + 1</f>
        <v>2</v>
      </c>
      <c r="W270">
        <f t="shared" ref="W270:X270" si="113">W269 + 1</f>
        <v>2</v>
      </c>
    </row>
    <row r="271" spans="2:24" x14ac:dyDescent="0.25">
      <c r="D271">
        <f t="shared" ref="D271:D317" si="114">D270 + 1</f>
        <v>5</v>
      </c>
      <c r="E271">
        <f t="shared" si="110"/>
        <v>3</v>
      </c>
      <c r="J271">
        <f t="shared" ref="J271:J317" si="115">J270 + 1</f>
        <v>10</v>
      </c>
      <c r="K271">
        <f t="shared" ref="J271:K317" si="116">K270 + 1</f>
        <v>3</v>
      </c>
      <c r="P271">
        <f t="shared" ref="P271:P317" si="117">P270 + 1</f>
        <v>14</v>
      </c>
      <c r="Q271">
        <f t="shared" si="112"/>
        <v>3</v>
      </c>
      <c r="V271">
        <f t="shared" ref="V271:V317" si="118">V270 + 1</f>
        <v>3</v>
      </c>
      <c r="W271">
        <f t="shared" ref="V271:W317" si="119">W270 + 1</f>
        <v>3</v>
      </c>
    </row>
    <row r="272" spans="2:24" x14ac:dyDescent="0.25">
      <c r="D272">
        <f t="shared" si="114"/>
        <v>6</v>
      </c>
      <c r="E272">
        <f t="shared" si="110"/>
        <v>4</v>
      </c>
      <c r="J272">
        <f t="shared" si="115"/>
        <v>11</v>
      </c>
      <c r="K272">
        <f t="shared" si="116"/>
        <v>4</v>
      </c>
      <c r="P272">
        <f t="shared" si="117"/>
        <v>15</v>
      </c>
      <c r="Q272">
        <f t="shared" si="112"/>
        <v>4</v>
      </c>
      <c r="V272">
        <f t="shared" si="118"/>
        <v>4</v>
      </c>
      <c r="W272">
        <f t="shared" si="119"/>
        <v>4</v>
      </c>
    </row>
    <row r="273" spans="2:23" x14ac:dyDescent="0.25">
      <c r="D273">
        <f t="shared" si="114"/>
        <v>7</v>
      </c>
      <c r="E273">
        <f t="shared" si="110"/>
        <v>5</v>
      </c>
      <c r="J273">
        <f t="shared" si="115"/>
        <v>12</v>
      </c>
      <c r="K273">
        <f t="shared" si="116"/>
        <v>5</v>
      </c>
      <c r="P273">
        <f t="shared" si="117"/>
        <v>16</v>
      </c>
      <c r="Q273">
        <f t="shared" si="112"/>
        <v>5</v>
      </c>
      <c r="V273">
        <f t="shared" si="118"/>
        <v>5</v>
      </c>
      <c r="W273">
        <f t="shared" si="119"/>
        <v>5</v>
      </c>
    </row>
    <row r="274" spans="2:23" x14ac:dyDescent="0.25">
      <c r="D274">
        <f t="shared" si="114"/>
        <v>8</v>
      </c>
      <c r="E274">
        <f t="shared" si="110"/>
        <v>6</v>
      </c>
      <c r="J274">
        <f t="shared" si="115"/>
        <v>13</v>
      </c>
      <c r="K274">
        <f t="shared" si="116"/>
        <v>6</v>
      </c>
      <c r="P274">
        <f t="shared" si="117"/>
        <v>17</v>
      </c>
      <c r="Q274">
        <f t="shared" si="112"/>
        <v>6</v>
      </c>
      <c r="V274">
        <f t="shared" si="118"/>
        <v>6</v>
      </c>
      <c r="W274">
        <f t="shared" si="119"/>
        <v>6</v>
      </c>
    </row>
    <row r="275" spans="2:23" x14ac:dyDescent="0.25">
      <c r="D275">
        <f t="shared" si="114"/>
        <v>9</v>
      </c>
      <c r="E275">
        <f t="shared" si="110"/>
        <v>7</v>
      </c>
      <c r="J275">
        <f t="shared" si="115"/>
        <v>14</v>
      </c>
      <c r="K275">
        <f t="shared" si="116"/>
        <v>7</v>
      </c>
      <c r="P275">
        <f t="shared" si="117"/>
        <v>18</v>
      </c>
      <c r="Q275">
        <f t="shared" si="112"/>
        <v>7</v>
      </c>
      <c r="V275">
        <f t="shared" si="118"/>
        <v>7</v>
      </c>
      <c r="W275">
        <f t="shared" si="119"/>
        <v>7</v>
      </c>
    </row>
    <row r="276" spans="2:23" x14ac:dyDescent="0.25">
      <c r="B276" t="s">
        <v>4</v>
      </c>
      <c r="D276">
        <f t="shared" si="114"/>
        <v>10</v>
      </c>
      <c r="E276">
        <f t="shared" si="110"/>
        <v>8</v>
      </c>
      <c r="H276" t="s">
        <v>4</v>
      </c>
      <c r="J276">
        <f t="shared" si="115"/>
        <v>15</v>
      </c>
      <c r="K276">
        <f t="shared" si="116"/>
        <v>8</v>
      </c>
      <c r="N276" t="s">
        <v>4</v>
      </c>
      <c r="P276">
        <f t="shared" si="117"/>
        <v>19</v>
      </c>
      <c r="Q276">
        <f t="shared" si="112"/>
        <v>8</v>
      </c>
      <c r="T276" t="s">
        <v>4</v>
      </c>
      <c r="V276">
        <f t="shared" si="118"/>
        <v>8</v>
      </c>
      <c r="W276">
        <f t="shared" si="119"/>
        <v>8</v>
      </c>
    </row>
    <row r="277" spans="2:23" x14ac:dyDescent="0.25">
      <c r="D277">
        <f t="shared" si="114"/>
        <v>11</v>
      </c>
      <c r="E277">
        <f t="shared" si="110"/>
        <v>9</v>
      </c>
      <c r="J277">
        <f t="shared" si="115"/>
        <v>16</v>
      </c>
      <c r="K277">
        <f t="shared" si="116"/>
        <v>9</v>
      </c>
      <c r="P277">
        <f t="shared" si="117"/>
        <v>20</v>
      </c>
      <c r="Q277">
        <f t="shared" si="112"/>
        <v>9</v>
      </c>
      <c r="V277">
        <f t="shared" si="118"/>
        <v>9</v>
      </c>
      <c r="W277">
        <f t="shared" si="119"/>
        <v>9</v>
      </c>
    </row>
    <row r="278" spans="2:23" x14ac:dyDescent="0.25">
      <c r="D278">
        <f t="shared" si="114"/>
        <v>12</v>
      </c>
      <c r="E278">
        <f t="shared" si="110"/>
        <v>10</v>
      </c>
      <c r="J278">
        <f t="shared" si="115"/>
        <v>17</v>
      </c>
      <c r="K278">
        <f t="shared" si="116"/>
        <v>10</v>
      </c>
      <c r="P278">
        <f t="shared" si="117"/>
        <v>21</v>
      </c>
      <c r="Q278">
        <f t="shared" si="112"/>
        <v>10</v>
      </c>
      <c r="V278">
        <f t="shared" si="118"/>
        <v>10</v>
      </c>
      <c r="W278">
        <f t="shared" si="119"/>
        <v>10</v>
      </c>
    </row>
    <row r="279" spans="2:23" x14ac:dyDescent="0.25">
      <c r="D279">
        <f t="shared" si="114"/>
        <v>13</v>
      </c>
      <c r="E279">
        <f t="shared" si="110"/>
        <v>11</v>
      </c>
      <c r="J279">
        <f t="shared" si="115"/>
        <v>18</v>
      </c>
      <c r="K279">
        <f t="shared" si="116"/>
        <v>11</v>
      </c>
      <c r="P279">
        <f t="shared" si="117"/>
        <v>22</v>
      </c>
      <c r="Q279">
        <f t="shared" si="112"/>
        <v>11</v>
      </c>
      <c r="V279">
        <f t="shared" si="118"/>
        <v>11</v>
      </c>
      <c r="W279">
        <f t="shared" si="119"/>
        <v>11</v>
      </c>
    </row>
    <row r="280" spans="2:23" x14ac:dyDescent="0.25">
      <c r="D280">
        <f t="shared" si="114"/>
        <v>14</v>
      </c>
      <c r="E280">
        <f t="shared" si="110"/>
        <v>12</v>
      </c>
      <c r="J280">
        <f t="shared" si="115"/>
        <v>19</v>
      </c>
      <c r="K280">
        <f t="shared" si="116"/>
        <v>12</v>
      </c>
      <c r="P280">
        <f t="shared" si="117"/>
        <v>23</v>
      </c>
      <c r="Q280">
        <f t="shared" si="112"/>
        <v>12</v>
      </c>
      <c r="V280">
        <f t="shared" si="118"/>
        <v>12</v>
      </c>
      <c r="W280">
        <f t="shared" si="119"/>
        <v>12</v>
      </c>
    </row>
    <row r="281" spans="2:23" x14ac:dyDescent="0.25">
      <c r="D281">
        <f t="shared" si="114"/>
        <v>15</v>
      </c>
      <c r="E281">
        <f t="shared" si="110"/>
        <v>13</v>
      </c>
      <c r="J281">
        <f t="shared" si="115"/>
        <v>20</v>
      </c>
      <c r="K281">
        <f t="shared" si="116"/>
        <v>13</v>
      </c>
      <c r="P281">
        <f t="shared" si="117"/>
        <v>24</v>
      </c>
      <c r="Q281">
        <f t="shared" si="112"/>
        <v>13</v>
      </c>
      <c r="V281">
        <f t="shared" si="118"/>
        <v>13</v>
      </c>
      <c r="W281">
        <f t="shared" si="119"/>
        <v>13</v>
      </c>
    </row>
    <row r="282" spans="2:23" x14ac:dyDescent="0.25">
      <c r="D282">
        <f t="shared" si="114"/>
        <v>16</v>
      </c>
      <c r="E282">
        <f t="shared" si="110"/>
        <v>14</v>
      </c>
      <c r="J282">
        <f t="shared" si="115"/>
        <v>21</v>
      </c>
      <c r="K282">
        <f t="shared" si="116"/>
        <v>14</v>
      </c>
      <c r="P282">
        <f t="shared" si="117"/>
        <v>25</v>
      </c>
      <c r="Q282">
        <f t="shared" si="112"/>
        <v>14</v>
      </c>
      <c r="U282" t="s">
        <v>80</v>
      </c>
      <c r="V282">
        <v>1</v>
      </c>
      <c r="W282">
        <f t="shared" si="119"/>
        <v>14</v>
      </c>
    </row>
    <row r="283" spans="2:23" x14ac:dyDescent="0.25">
      <c r="B283" t="s">
        <v>5</v>
      </c>
      <c r="D283">
        <f t="shared" si="114"/>
        <v>17</v>
      </c>
      <c r="E283">
        <f t="shared" si="110"/>
        <v>15</v>
      </c>
      <c r="H283" t="s">
        <v>5</v>
      </c>
      <c r="J283">
        <f t="shared" si="115"/>
        <v>22</v>
      </c>
      <c r="K283">
        <f t="shared" si="116"/>
        <v>15</v>
      </c>
      <c r="N283" t="s">
        <v>5</v>
      </c>
      <c r="P283">
        <f t="shared" si="117"/>
        <v>26</v>
      </c>
      <c r="Q283">
        <f t="shared" si="112"/>
        <v>15</v>
      </c>
      <c r="T283" t="s">
        <v>5</v>
      </c>
      <c r="V283">
        <f>V282 + 1</f>
        <v>2</v>
      </c>
      <c r="W283">
        <f t="shared" si="119"/>
        <v>15</v>
      </c>
    </row>
    <row r="284" spans="2:23" x14ac:dyDescent="0.25">
      <c r="D284">
        <f t="shared" si="114"/>
        <v>18</v>
      </c>
      <c r="E284">
        <f t="shared" si="110"/>
        <v>16</v>
      </c>
      <c r="J284">
        <f t="shared" si="115"/>
        <v>23</v>
      </c>
      <c r="K284">
        <f t="shared" si="116"/>
        <v>16</v>
      </c>
      <c r="P284">
        <f t="shared" si="117"/>
        <v>27</v>
      </c>
      <c r="Q284">
        <f t="shared" si="112"/>
        <v>16</v>
      </c>
      <c r="V284">
        <f t="shared" ref="V284:V317" si="120">V283 + 1</f>
        <v>3</v>
      </c>
      <c r="W284">
        <f t="shared" si="119"/>
        <v>16</v>
      </c>
    </row>
    <row r="285" spans="2:23" x14ac:dyDescent="0.25">
      <c r="D285">
        <f t="shared" si="114"/>
        <v>19</v>
      </c>
      <c r="E285">
        <f t="shared" si="110"/>
        <v>17</v>
      </c>
      <c r="J285">
        <f t="shared" si="115"/>
        <v>24</v>
      </c>
      <c r="K285">
        <f t="shared" si="116"/>
        <v>17</v>
      </c>
      <c r="P285">
        <f t="shared" si="117"/>
        <v>28</v>
      </c>
      <c r="Q285">
        <f t="shared" si="112"/>
        <v>17</v>
      </c>
      <c r="V285">
        <f t="shared" si="120"/>
        <v>4</v>
      </c>
      <c r="W285">
        <f t="shared" si="119"/>
        <v>17</v>
      </c>
    </row>
    <row r="286" spans="2:23" x14ac:dyDescent="0.25">
      <c r="D286">
        <f t="shared" si="114"/>
        <v>20</v>
      </c>
      <c r="E286">
        <f t="shared" ref="E286:E317" si="121">E285 + 1</f>
        <v>18</v>
      </c>
      <c r="I286" t="s">
        <v>73</v>
      </c>
      <c r="J286">
        <v>1</v>
      </c>
      <c r="K286">
        <f t="shared" si="116"/>
        <v>18</v>
      </c>
      <c r="O286" t="s">
        <v>76</v>
      </c>
      <c r="P286">
        <v>1</v>
      </c>
      <c r="Q286">
        <f t="shared" ref="Q286:Q317" si="122">Q285 + 1</f>
        <v>18</v>
      </c>
      <c r="V286">
        <f t="shared" si="120"/>
        <v>5</v>
      </c>
      <c r="W286">
        <f t="shared" si="119"/>
        <v>18</v>
      </c>
    </row>
    <row r="287" spans="2:23" x14ac:dyDescent="0.25">
      <c r="D287">
        <f t="shared" si="114"/>
        <v>21</v>
      </c>
      <c r="E287">
        <f t="shared" si="121"/>
        <v>19</v>
      </c>
      <c r="J287">
        <f>J286 + 1</f>
        <v>2</v>
      </c>
      <c r="K287">
        <f t="shared" si="116"/>
        <v>19</v>
      </c>
      <c r="P287">
        <f>P286 + 1</f>
        <v>2</v>
      </c>
      <c r="Q287">
        <f t="shared" si="122"/>
        <v>19</v>
      </c>
      <c r="V287">
        <f t="shared" si="120"/>
        <v>6</v>
      </c>
      <c r="W287">
        <f t="shared" si="119"/>
        <v>19</v>
      </c>
    </row>
    <row r="288" spans="2:23" x14ac:dyDescent="0.25">
      <c r="D288">
        <f t="shared" si="114"/>
        <v>22</v>
      </c>
      <c r="E288">
        <f t="shared" si="121"/>
        <v>20</v>
      </c>
      <c r="J288">
        <f t="shared" ref="J288:J317" si="123">J287 + 1</f>
        <v>3</v>
      </c>
      <c r="K288">
        <f t="shared" si="116"/>
        <v>20</v>
      </c>
      <c r="P288">
        <f t="shared" ref="P288:P317" si="124">P287 + 1</f>
        <v>3</v>
      </c>
      <c r="Q288">
        <f t="shared" si="122"/>
        <v>20</v>
      </c>
      <c r="U288" t="s">
        <v>81</v>
      </c>
      <c r="V288">
        <v>1</v>
      </c>
      <c r="W288">
        <f t="shared" si="119"/>
        <v>20</v>
      </c>
    </row>
    <row r="289" spans="2:23" x14ac:dyDescent="0.25">
      <c r="D289">
        <f t="shared" si="114"/>
        <v>23</v>
      </c>
      <c r="E289">
        <f t="shared" si="121"/>
        <v>21</v>
      </c>
      <c r="J289">
        <f t="shared" si="123"/>
        <v>4</v>
      </c>
      <c r="K289">
        <f t="shared" si="116"/>
        <v>21</v>
      </c>
      <c r="P289">
        <f t="shared" si="124"/>
        <v>4</v>
      </c>
      <c r="Q289">
        <f t="shared" si="122"/>
        <v>21</v>
      </c>
      <c r="V289">
        <f>V288 + 1</f>
        <v>2</v>
      </c>
      <c r="W289">
        <f t="shared" si="119"/>
        <v>21</v>
      </c>
    </row>
    <row r="290" spans="2:23" x14ac:dyDescent="0.25">
      <c r="B290" t="s">
        <v>12</v>
      </c>
      <c r="D290">
        <f t="shared" si="114"/>
        <v>24</v>
      </c>
      <c r="E290">
        <f t="shared" si="121"/>
        <v>22</v>
      </c>
      <c r="H290" t="s">
        <v>12</v>
      </c>
      <c r="J290">
        <f t="shared" si="123"/>
        <v>5</v>
      </c>
      <c r="K290">
        <f t="shared" si="116"/>
        <v>22</v>
      </c>
      <c r="N290" t="s">
        <v>12</v>
      </c>
      <c r="P290">
        <f t="shared" si="124"/>
        <v>5</v>
      </c>
      <c r="Q290">
        <f t="shared" si="122"/>
        <v>22</v>
      </c>
      <c r="T290" t="s">
        <v>12</v>
      </c>
      <c r="V290">
        <f t="shared" ref="V290:V317" si="125">V289 + 1</f>
        <v>3</v>
      </c>
      <c r="W290">
        <f t="shared" si="119"/>
        <v>22</v>
      </c>
    </row>
    <row r="291" spans="2:23" x14ac:dyDescent="0.25">
      <c r="D291">
        <f t="shared" si="114"/>
        <v>25</v>
      </c>
      <c r="E291">
        <f t="shared" si="121"/>
        <v>23</v>
      </c>
      <c r="J291">
        <f t="shared" si="123"/>
        <v>6</v>
      </c>
      <c r="K291">
        <f t="shared" si="116"/>
        <v>23</v>
      </c>
      <c r="P291">
        <f t="shared" si="124"/>
        <v>6</v>
      </c>
      <c r="Q291">
        <f t="shared" si="122"/>
        <v>23</v>
      </c>
      <c r="V291">
        <f t="shared" si="125"/>
        <v>4</v>
      </c>
      <c r="W291">
        <f t="shared" si="119"/>
        <v>23</v>
      </c>
    </row>
    <row r="292" spans="2:23" x14ac:dyDescent="0.25">
      <c r="D292">
        <f t="shared" si="114"/>
        <v>26</v>
      </c>
      <c r="E292">
        <f t="shared" si="121"/>
        <v>24</v>
      </c>
      <c r="J292">
        <f t="shared" si="123"/>
        <v>7</v>
      </c>
      <c r="K292">
        <f t="shared" si="116"/>
        <v>24</v>
      </c>
      <c r="P292">
        <f t="shared" si="124"/>
        <v>7</v>
      </c>
      <c r="Q292">
        <f t="shared" si="122"/>
        <v>24</v>
      </c>
      <c r="V292">
        <f t="shared" si="125"/>
        <v>5</v>
      </c>
      <c r="W292">
        <f t="shared" si="119"/>
        <v>24</v>
      </c>
    </row>
    <row r="293" spans="2:23" x14ac:dyDescent="0.25">
      <c r="D293">
        <f t="shared" si="114"/>
        <v>27</v>
      </c>
      <c r="E293">
        <f t="shared" si="121"/>
        <v>25</v>
      </c>
      <c r="J293">
        <f t="shared" si="123"/>
        <v>8</v>
      </c>
      <c r="K293">
        <f t="shared" si="116"/>
        <v>25</v>
      </c>
      <c r="P293">
        <f t="shared" si="124"/>
        <v>8</v>
      </c>
      <c r="Q293">
        <f t="shared" si="122"/>
        <v>25</v>
      </c>
      <c r="V293">
        <f t="shared" si="125"/>
        <v>6</v>
      </c>
      <c r="W293">
        <f t="shared" si="119"/>
        <v>25</v>
      </c>
    </row>
    <row r="294" spans="2:23" x14ac:dyDescent="0.25">
      <c r="D294">
        <f t="shared" si="114"/>
        <v>28</v>
      </c>
      <c r="E294">
        <f t="shared" si="121"/>
        <v>26</v>
      </c>
      <c r="J294">
        <f t="shared" si="123"/>
        <v>9</v>
      </c>
      <c r="K294">
        <f t="shared" si="116"/>
        <v>26</v>
      </c>
      <c r="P294">
        <f t="shared" si="124"/>
        <v>9</v>
      </c>
      <c r="Q294">
        <f t="shared" si="122"/>
        <v>26</v>
      </c>
      <c r="U294" t="s">
        <v>82</v>
      </c>
      <c r="V294">
        <v>1</v>
      </c>
      <c r="W294">
        <f t="shared" si="119"/>
        <v>26</v>
      </c>
    </row>
    <row r="295" spans="2:23" x14ac:dyDescent="0.25">
      <c r="C295" t="s">
        <v>70</v>
      </c>
      <c r="D295">
        <v>1</v>
      </c>
      <c r="E295">
        <f t="shared" si="121"/>
        <v>27</v>
      </c>
      <c r="J295">
        <f t="shared" si="123"/>
        <v>10</v>
      </c>
      <c r="K295">
        <f t="shared" si="116"/>
        <v>27</v>
      </c>
      <c r="P295">
        <f t="shared" si="124"/>
        <v>10</v>
      </c>
      <c r="Q295">
        <f t="shared" si="122"/>
        <v>27</v>
      </c>
      <c r="V295">
        <f>V294 + 1</f>
        <v>2</v>
      </c>
      <c r="W295">
        <f t="shared" si="119"/>
        <v>27</v>
      </c>
    </row>
    <row r="296" spans="2:23" x14ac:dyDescent="0.25">
      <c r="D296">
        <f>D295 + 1</f>
        <v>2</v>
      </c>
      <c r="E296">
        <f t="shared" si="121"/>
        <v>28</v>
      </c>
      <c r="J296">
        <f t="shared" si="123"/>
        <v>11</v>
      </c>
      <c r="K296">
        <f t="shared" si="116"/>
        <v>28</v>
      </c>
      <c r="P296">
        <f t="shared" si="124"/>
        <v>11</v>
      </c>
      <c r="Q296">
        <f t="shared" si="122"/>
        <v>28</v>
      </c>
      <c r="V296">
        <f t="shared" ref="V296:V297" si="126">V295 + 1</f>
        <v>3</v>
      </c>
      <c r="W296">
        <f t="shared" si="119"/>
        <v>28</v>
      </c>
    </row>
    <row r="297" spans="2:23" x14ac:dyDescent="0.25">
      <c r="B297" t="s">
        <v>13</v>
      </c>
      <c r="D297">
        <f t="shared" ref="D297:D317" si="127">D296 + 1</f>
        <v>3</v>
      </c>
      <c r="E297">
        <f t="shared" si="121"/>
        <v>29</v>
      </c>
      <c r="H297" t="s">
        <v>13</v>
      </c>
      <c r="J297">
        <f t="shared" si="123"/>
        <v>12</v>
      </c>
      <c r="K297">
        <f t="shared" si="116"/>
        <v>29</v>
      </c>
      <c r="N297" t="s">
        <v>13</v>
      </c>
      <c r="P297">
        <f t="shared" si="124"/>
        <v>12</v>
      </c>
      <c r="Q297">
        <f t="shared" si="122"/>
        <v>29</v>
      </c>
      <c r="T297" t="s">
        <v>13</v>
      </c>
      <c r="V297">
        <f t="shared" si="126"/>
        <v>4</v>
      </c>
      <c r="W297">
        <f t="shared" si="119"/>
        <v>29</v>
      </c>
    </row>
    <row r="298" spans="2:23" x14ac:dyDescent="0.25">
      <c r="D298">
        <f t="shared" si="127"/>
        <v>4</v>
      </c>
      <c r="E298">
        <f t="shared" si="121"/>
        <v>30</v>
      </c>
      <c r="J298">
        <f t="shared" si="123"/>
        <v>13</v>
      </c>
      <c r="K298">
        <f t="shared" si="116"/>
        <v>30</v>
      </c>
      <c r="P298">
        <f t="shared" si="124"/>
        <v>13</v>
      </c>
      <c r="Q298">
        <f t="shared" si="122"/>
        <v>30</v>
      </c>
      <c r="U298" t="s">
        <v>83</v>
      </c>
      <c r="V298">
        <v>1</v>
      </c>
      <c r="W298">
        <f t="shared" si="119"/>
        <v>30</v>
      </c>
    </row>
    <row r="299" spans="2:23" x14ac:dyDescent="0.25">
      <c r="D299">
        <f t="shared" si="127"/>
        <v>5</v>
      </c>
      <c r="E299">
        <f t="shared" si="121"/>
        <v>31</v>
      </c>
      <c r="J299">
        <f t="shared" si="123"/>
        <v>14</v>
      </c>
      <c r="K299">
        <f t="shared" si="116"/>
        <v>31</v>
      </c>
      <c r="P299">
        <f t="shared" si="124"/>
        <v>14</v>
      </c>
      <c r="Q299">
        <f t="shared" si="122"/>
        <v>31</v>
      </c>
      <c r="V299">
        <f>V298 + 1</f>
        <v>2</v>
      </c>
      <c r="W299">
        <f t="shared" si="119"/>
        <v>31</v>
      </c>
    </row>
    <row r="300" spans="2:23" x14ac:dyDescent="0.25">
      <c r="D300">
        <f t="shared" si="127"/>
        <v>6</v>
      </c>
      <c r="E300">
        <f t="shared" si="121"/>
        <v>32</v>
      </c>
      <c r="J300">
        <f t="shared" si="123"/>
        <v>15</v>
      </c>
      <c r="K300">
        <f t="shared" si="116"/>
        <v>32</v>
      </c>
      <c r="P300">
        <f t="shared" si="124"/>
        <v>15</v>
      </c>
      <c r="Q300">
        <f t="shared" si="122"/>
        <v>32</v>
      </c>
      <c r="V300">
        <f t="shared" ref="V300:V301" si="128">V299 + 1</f>
        <v>3</v>
      </c>
      <c r="W300">
        <f t="shared" si="119"/>
        <v>32</v>
      </c>
    </row>
    <row r="301" spans="2:23" x14ac:dyDescent="0.25">
      <c r="D301">
        <f t="shared" si="127"/>
        <v>7</v>
      </c>
      <c r="E301">
        <f t="shared" si="121"/>
        <v>33</v>
      </c>
      <c r="J301">
        <f t="shared" si="123"/>
        <v>16</v>
      </c>
      <c r="K301">
        <f t="shared" si="116"/>
        <v>33</v>
      </c>
      <c r="P301">
        <f t="shared" si="124"/>
        <v>16</v>
      </c>
      <c r="Q301">
        <f t="shared" si="122"/>
        <v>33</v>
      </c>
      <c r="V301">
        <f t="shared" si="128"/>
        <v>4</v>
      </c>
      <c r="W301">
        <f t="shared" si="119"/>
        <v>33</v>
      </c>
    </row>
    <row r="302" spans="2:23" x14ac:dyDescent="0.25">
      <c r="D302">
        <f t="shared" si="127"/>
        <v>8</v>
      </c>
      <c r="E302">
        <f t="shared" si="121"/>
        <v>34</v>
      </c>
      <c r="J302">
        <f t="shared" si="123"/>
        <v>17</v>
      </c>
      <c r="K302">
        <f t="shared" si="116"/>
        <v>34</v>
      </c>
      <c r="O302" t="s">
        <v>77</v>
      </c>
      <c r="P302">
        <v>1</v>
      </c>
      <c r="Q302">
        <f t="shared" si="122"/>
        <v>34</v>
      </c>
      <c r="U302" t="s">
        <v>84</v>
      </c>
      <c r="V302">
        <v>1</v>
      </c>
      <c r="W302">
        <f t="shared" si="119"/>
        <v>34</v>
      </c>
    </row>
    <row r="303" spans="2:23" x14ac:dyDescent="0.25">
      <c r="D303">
        <f t="shared" si="127"/>
        <v>9</v>
      </c>
      <c r="E303">
        <f t="shared" si="121"/>
        <v>35</v>
      </c>
      <c r="J303">
        <f t="shared" si="123"/>
        <v>18</v>
      </c>
      <c r="K303">
        <f t="shared" si="116"/>
        <v>35</v>
      </c>
      <c r="P303">
        <f>P302 + 1</f>
        <v>2</v>
      </c>
      <c r="Q303">
        <f t="shared" si="122"/>
        <v>35</v>
      </c>
      <c r="V303">
        <f>V302 + 1</f>
        <v>2</v>
      </c>
      <c r="W303">
        <f t="shared" si="119"/>
        <v>35</v>
      </c>
    </row>
    <row r="304" spans="2:23" x14ac:dyDescent="0.25">
      <c r="B304" t="s">
        <v>14</v>
      </c>
      <c r="D304">
        <f t="shared" si="127"/>
        <v>10</v>
      </c>
      <c r="E304">
        <f t="shared" si="121"/>
        <v>36</v>
      </c>
      <c r="H304" t="s">
        <v>14</v>
      </c>
      <c r="J304">
        <f t="shared" si="123"/>
        <v>19</v>
      </c>
      <c r="K304">
        <f t="shared" si="116"/>
        <v>36</v>
      </c>
      <c r="N304" t="s">
        <v>14</v>
      </c>
      <c r="P304">
        <f t="shared" ref="P304:P317" si="129">P303 + 1</f>
        <v>3</v>
      </c>
      <c r="Q304">
        <f t="shared" si="122"/>
        <v>36</v>
      </c>
      <c r="T304" t="s">
        <v>14</v>
      </c>
      <c r="V304">
        <f t="shared" ref="V304:V307" si="130">V303 + 1</f>
        <v>3</v>
      </c>
      <c r="W304">
        <f t="shared" si="119"/>
        <v>36</v>
      </c>
    </row>
    <row r="305" spans="2:23" x14ac:dyDescent="0.25">
      <c r="D305">
        <f t="shared" si="127"/>
        <v>11</v>
      </c>
      <c r="E305">
        <f t="shared" si="121"/>
        <v>37</v>
      </c>
      <c r="J305">
        <f t="shared" si="123"/>
        <v>20</v>
      </c>
      <c r="K305">
        <f t="shared" si="116"/>
        <v>37</v>
      </c>
      <c r="P305">
        <f t="shared" si="129"/>
        <v>4</v>
      </c>
      <c r="Q305">
        <f t="shared" si="122"/>
        <v>37</v>
      </c>
      <c r="V305">
        <f t="shared" si="130"/>
        <v>4</v>
      </c>
      <c r="W305">
        <f t="shared" si="119"/>
        <v>37</v>
      </c>
    </row>
    <row r="306" spans="2:23" x14ac:dyDescent="0.25">
      <c r="D306">
        <f t="shared" si="127"/>
        <v>12</v>
      </c>
      <c r="E306">
        <f t="shared" si="121"/>
        <v>38</v>
      </c>
      <c r="J306">
        <f t="shared" si="123"/>
        <v>21</v>
      </c>
      <c r="K306">
        <f t="shared" si="116"/>
        <v>38</v>
      </c>
      <c r="P306">
        <f t="shared" si="129"/>
        <v>5</v>
      </c>
      <c r="Q306">
        <f t="shared" si="122"/>
        <v>38</v>
      </c>
      <c r="V306">
        <f t="shared" si="130"/>
        <v>5</v>
      </c>
      <c r="W306">
        <f t="shared" si="119"/>
        <v>38</v>
      </c>
    </row>
    <row r="307" spans="2:23" x14ac:dyDescent="0.25">
      <c r="D307">
        <f t="shared" si="127"/>
        <v>13</v>
      </c>
      <c r="E307">
        <f t="shared" si="121"/>
        <v>39</v>
      </c>
      <c r="I307" t="s">
        <v>74</v>
      </c>
      <c r="J307">
        <v>1</v>
      </c>
      <c r="K307">
        <f t="shared" si="116"/>
        <v>39</v>
      </c>
      <c r="P307">
        <f t="shared" si="129"/>
        <v>6</v>
      </c>
      <c r="Q307">
        <f t="shared" si="122"/>
        <v>39</v>
      </c>
      <c r="U307" t="s">
        <v>85</v>
      </c>
      <c r="V307">
        <v>1</v>
      </c>
      <c r="W307">
        <f t="shared" si="119"/>
        <v>39</v>
      </c>
    </row>
    <row r="308" spans="2:23" x14ac:dyDescent="0.25">
      <c r="D308">
        <f t="shared" si="127"/>
        <v>14</v>
      </c>
      <c r="E308">
        <f t="shared" si="121"/>
        <v>40</v>
      </c>
      <c r="J308">
        <f>J307 + 1</f>
        <v>2</v>
      </c>
      <c r="K308">
        <f t="shared" si="116"/>
        <v>40</v>
      </c>
      <c r="P308">
        <f t="shared" si="129"/>
        <v>7</v>
      </c>
      <c r="Q308">
        <f t="shared" si="122"/>
        <v>40</v>
      </c>
      <c r="V308">
        <f>V307 + 1</f>
        <v>2</v>
      </c>
      <c r="W308">
        <f t="shared" si="119"/>
        <v>40</v>
      </c>
    </row>
    <row r="309" spans="2:23" x14ac:dyDescent="0.25">
      <c r="D309">
        <f t="shared" si="127"/>
        <v>15</v>
      </c>
      <c r="E309">
        <f t="shared" si="121"/>
        <v>41</v>
      </c>
      <c r="J309">
        <f t="shared" ref="J309:J317" si="131">J308 + 1</f>
        <v>3</v>
      </c>
      <c r="K309">
        <f t="shared" si="116"/>
        <v>41</v>
      </c>
      <c r="P309">
        <f t="shared" si="129"/>
        <v>8</v>
      </c>
      <c r="Q309">
        <f t="shared" si="122"/>
        <v>41</v>
      </c>
      <c r="V309">
        <f>V308 + 1</f>
        <v>3</v>
      </c>
      <c r="W309">
        <f t="shared" si="119"/>
        <v>41</v>
      </c>
    </row>
    <row r="310" spans="2:23" x14ac:dyDescent="0.25">
      <c r="D310">
        <f t="shared" si="127"/>
        <v>16</v>
      </c>
      <c r="E310">
        <f t="shared" si="121"/>
        <v>42</v>
      </c>
      <c r="J310">
        <f t="shared" si="131"/>
        <v>4</v>
      </c>
      <c r="K310">
        <f t="shared" si="116"/>
        <v>42</v>
      </c>
      <c r="P310">
        <f t="shared" si="129"/>
        <v>9</v>
      </c>
      <c r="Q310">
        <f t="shared" si="122"/>
        <v>42</v>
      </c>
      <c r="U310" t="s">
        <v>86</v>
      </c>
      <c r="V310">
        <v>1</v>
      </c>
      <c r="W310">
        <f t="shared" si="119"/>
        <v>42</v>
      </c>
    </row>
    <row r="311" spans="2:23" x14ac:dyDescent="0.25">
      <c r="B311" t="s">
        <v>15</v>
      </c>
      <c r="C311" t="s">
        <v>71</v>
      </c>
      <c r="D311">
        <v>1</v>
      </c>
      <c r="E311">
        <f t="shared" si="121"/>
        <v>43</v>
      </c>
      <c r="H311" t="s">
        <v>15</v>
      </c>
      <c r="J311">
        <f t="shared" si="131"/>
        <v>5</v>
      </c>
      <c r="K311">
        <f t="shared" si="116"/>
        <v>43</v>
      </c>
      <c r="N311" t="s">
        <v>15</v>
      </c>
      <c r="P311">
        <f t="shared" si="129"/>
        <v>10</v>
      </c>
      <c r="Q311">
        <f t="shared" si="122"/>
        <v>43</v>
      </c>
      <c r="T311" t="s">
        <v>15</v>
      </c>
      <c r="V311">
        <f>V310 + 1</f>
        <v>2</v>
      </c>
      <c r="W311">
        <f t="shared" si="119"/>
        <v>43</v>
      </c>
    </row>
    <row r="312" spans="2:23" x14ac:dyDescent="0.25">
      <c r="D312">
        <f>D311 + 1</f>
        <v>2</v>
      </c>
      <c r="E312">
        <f t="shared" si="121"/>
        <v>44</v>
      </c>
      <c r="J312">
        <f t="shared" si="131"/>
        <v>6</v>
      </c>
      <c r="K312">
        <f t="shared" si="116"/>
        <v>44</v>
      </c>
      <c r="P312">
        <f t="shared" si="129"/>
        <v>11</v>
      </c>
      <c r="Q312">
        <f t="shared" si="122"/>
        <v>44</v>
      </c>
      <c r="V312">
        <f t="shared" ref="V312:V317" si="132">V311 + 1</f>
        <v>3</v>
      </c>
      <c r="W312">
        <f t="shared" si="119"/>
        <v>44</v>
      </c>
    </row>
    <row r="313" spans="2:23" x14ac:dyDescent="0.25">
      <c r="D313">
        <f t="shared" ref="D313:D317" si="133">D312 + 1</f>
        <v>3</v>
      </c>
      <c r="E313">
        <f t="shared" si="121"/>
        <v>45</v>
      </c>
      <c r="J313">
        <f t="shared" si="131"/>
        <v>7</v>
      </c>
      <c r="K313">
        <f t="shared" si="116"/>
        <v>45</v>
      </c>
      <c r="P313">
        <f t="shared" si="129"/>
        <v>12</v>
      </c>
      <c r="Q313">
        <f t="shared" si="122"/>
        <v>45</v>
      </c>
      <c r="V313">
        <f t="shared" si="132"/>
        <v>4</v>
      </c>
      <c r="W313">
        <f t="shared" si="119"/>
        <v>45</v>
      </c>
    </row>
    <row r="314" spans="2:23" x14ac:dyDescent="0.25">
      <c r="D314">
        <f t="shared" si="133"/>
        <v>4</v>
      </c>
      <c r="E314">
        <f t="shared" si="121"/>
        <v>46</v>
      </c>
      <c r="J314">
        <f t="shared" si="131"/>
        <v>8</v>
      </c>
      <c r="K314">
        <f t="shared" si="116"/>
        <v>46</v>
      </c>
      <c r="P314">
        <f t="shared" si="129"/>
        <v>13</v>
      </c>
      <c r="Q314">
        <f t="shared" si="122"/>
        <v>46</v>
      </c>
      <c r="V314">
        <f t="shared" si="132"/>
        <v>5</v>
      </c>
      <c r="W314">
        <f t="shared" si="119"/>
        <v>46</v>
      </c>
    </row>
    <row r="315" spans="2:23" x14ac:dyDescent="0.25">
      <c r="D315">
        <f t="shared" si="133"/>
        <v>5</v>
      </c>
      <c r="E315">
        <f t="shared" si="121"/>
        <v>47</v>
      </c>
      <c r="J315">
        <f t="shared" si="131"/>
        <v>9</v>
      </c>
      <c r="K315">
        <f t="shared" si="116"/>
        <v>47</v>
      </c>
      <c r="P315">
        <f t="shared" si="129"/>
        <v>14</v>
      </c>
      <c r="Q315">
        <f t="shared" si="122"/>
        <v>47</v>
      </c>
      <c r="V315">
        <f t="shared" si="132"/>
        <v>6</v>
      </c>
      <c r="W315">
        <f t="shared" si="119"/>
        <v>47</v>
      </c>
    </row>
    <row r="316" spans="2:23" x14ac:dyDescent="0.25">
      <c r="D316">
        <f t="shared" si="133"/>
        <v>6</v>
      </c>
      <c r="E316">
        <f t="shared" si="121"/>
        <v>48</v>
      </c>
      <c r="J316">
        <f t="shared" si="131"/>
        <v>10</v>
      </c>
      <c r="K316">
        <f t="shared" si="116"/>
        <v>48</v>
      </c>
      <c r="P316">
        <f t="shared" si="129"/>
        <v>15</v>
      </c>
      <c r="Q316">
        <f t="shared" si="122"/>
        <v>48</v>
      </c>
      <c r="U316" t="s">
        <v>87</v>
      </c>
      <c r="V316">
        <v>1</v>
      </c>
      <c r="W316">
        <f t="shared" si="119"/>
        <v>48</v>
      </c>
    </row>
    <row r="317" spans="2:23" x14ac:dyDescent="0.25">
      <c r="D317">
        <f t="shared" si="133"/>
        <v>7</v>
      </c>
      <c r="E317">
        <f t="shared" si="121"/>
        <v>49</v>
      </c>
      <c r="J317">
        <f t="shared" si="131"/>
        <v>11</v>
      </c>
      <c r="K317">
        <f t="shared" si="116"/>
        <v>49</v>
      </c>
      <c r="P317">
        <f t="shared" si="129"/>
        <v>16</v>
      </c>
      <c r="Q317">
        <f t="shared" si="122"/>
        <v>49</v>
      </c>
      <c r="V317">
        <f>V316 + 1</f>
        <v>2</v>
      </c>
      <c r="W317">
        <f t="shared" si="119"/>
        <v>49</v>
      </c>
    </row>
    <row r="321" spans="2:12" ht="45" x14ac:dyDescent="0.25">
      <c r="C321" t="s">
        <v>88</v>
      </c>
      <c r="E321" t="s">
        <v>1</v>
      </c>
      <c r="F321" s="1" t="s">
        <v>8</v>
      </c>
      <c r="I321" t="s">
        <v>100</v>
      </c>
      <c r="K321" t="s">
        <v>1</v>
      </c>
      <c r="L321" s="1" t="s">
        <v>8</v>
      </c>
    </row>
    <row r="322" spans="2:12" x14ac:dyDescent="0.25">
      <c r="B322" t="s">
        <v>3</v>
      </c>
      <c r="C322" t="s">
        <v>87</v>
      </c>
      <c r="D322">
        <f>V317 + 1</f>
        <v>3</v>
      </c>
      <c r="E322">
        <v>1</v>
      </c>
      <c r="H322" t="s">
        <v>3</v>
      </c>
      <c r="I322" t="s">
        <v>99</v>
      </c>
      <c r="J322">
        <f>D370 + 1</f>
        <v>10</v>
      </c>
      <c r="K322">
        <v>1</v>
      </c>
    </row>
    <row r="323" spans="2:12" x14ac:dyDescent="0.25">
      <c r="D323">
        <f>D322 + 1</f>
        <v>4</v>
      </c>
      <c r="E323">
        <f t="shared" ref="E323:F338" si="134">E322 + 1</f>
        <v>2</v>
      </c>
      <c r="J323">
        <f>J322 + 1</f>
        <v>11</v>
      </c>
      <c r="K323">
        <f t="shared" ref="K323:L323" si="135">K322 + 1</f>
        <v>2</v>
      </c>
    </row>
    <row r="324" spans="2:12" x14ac:dyDescent="0.25">
      <c r="C324" t="s">
        <v>89</v>
      </c>
      <c r="D324">
        <v>1</v>
      </c>
      <c r="E324">
        <f t="shared" si="134"/>
        <v>3</v>
      </c>
      <c r="J324">
        <f t="shared" ref="J324:J370" si="136">J323 + 1</f>
        <v>12</v>
      </c>
      <c r="K324">
        <f t="shared" ref="K324:L324" si="137">K323 + 1</f>
        <v>3</v>
      </c>
    </row>
    <row r="325" spans="2:12" x14ac:dyDescent="0.25">
      <c r="D325">
        <f>D324 + 1</f>
        <v>2</v>
      </c>
      <c r="E325">
        <f t="shared" si="134"/>
        <v>4</v>
      </c>
      <c r="J325">
        <f t="shared" si="136"/>
        <v>13</v>
      </c>
      <c r="K325">
        <f t="shared" ref="K325:L325" si="138">K324 + 1</f>
        <v>4</v>
      </c>
    </row>
    <row r="326" spans="2:12" x14ac:dyDescent="0.25">
      <c r="D326">
        <f>D325 + 1</f>
        <v>3</v>
      </c>
      <c r="E326">
        <f t="shared" si="134"/>
        <v>5</v>
      </c>
      <c r="J326">
        <f t="shared" si="136"/>
        <v>14</v>
      </c>
      <c r="K326">
        <f t="shared" ref="K326:L326" si="139">K325 + 1</f>
        <v>5</v>
      </c>
    </row>
    <row r="327" spans="2:12" x14ac:dyDescent="0.25">
      <c r="C327" t="s">
        <v>90</v>
      </c>
      <c r="D327">
        <v>1</v>
      </c>
      <c r="E327">
        <f t="shared" si="134"/>
        <v>6</v>
      </c>
      <c r="J327">
        <f t="shared" si="136"/>
        <v>15</v>
      </c>
      <c r="K327">
        <f t="shared" ref="K327:L327" si="140">K326 + 1</f>
        <v>6</v>
      </c>
    </row>
    <row r="328" spans="2:12" x14ac:dyDescent="0.25">
      <c r="C328" t="s">
        <v>91</v>
      </c>
      <c r="D328">
        <v>1</v>
      </c>
      <c r="E328">
        <f t="shared" si="134"/>
        <v>7</v>
      </c>
      <c r="J328">
        <f t="shared" si="136"/>
        <v>16</v>
      </c>
      <c r="K328">
        <f t="shared" ref="K328:L328" si="141">K327 + 1</f>
        <v>7</v>
      </c>
    </row>
    <row r="329" spans="2:12" x14ac:dyDescent="0.25">
      <c r="B329" t="s">
        <v>4</v>
      </c>
      <c r="D329">
        <f>D328 + 1</f>
        <v>2</v>
      </c>
      <c r="E329">
        <f t="shared" si="134"/>
        <v>8</v>
      </c>
      <c r="H329" t="s">
        <v>4</v>
      </c>
      <c r="J329">
        <f t="shared" si="136"/>
        <v>17</v>
      </c>
      <c r="K329">
        <f t="shared" ref="K329:L329" si="142">K328 + 1</f>
        <v>8</v>
      </c>
    </row>
    <row r="330" spans="2:12" x14ac:dyDescent="0.25">
      <c r="D330">
        <f t="shared" ref="D330:D370" si="143">D329 + 1</f>
        <v>3</v>
      </c>
      <c r="E330">
        <f t="shared" si="134"/>
        <v>9</v>
      </c>
      <c r="J330">
        <f t="shared" si="136"/>
        <v>18</v>
      </c>
      <c r="K330">
        <f t="shared" ref="J330:K370" si="144">K329 + 1</f>
        <v>9</v>
      </c>
    </row>
    <row r="331" spans="2:12" x14ac:dyDescent="0.25">
      <c r="D331">
        <f t="shared" si="143"/>
        <v>4</v>
      </c>
      <c r="E331">
        <f t="shared" si="134"/>
        <v>10</v>
      </c>
      <c r="J331">
        <f t="shared" si="136"/>
        <v>19</v>
      </c>
      <c r="K331">
        <f t="shared" si="144"/>
        <v>10</v>
      </c>
    </row>
    <row r="332" spans="2:12" x14ac:dyDescent="0.25">
      <c r="D332">
        <f t="shared" si="143"/>
        <v>5</v>
      </c>
      <c r="E332">
        <f t="shared" si="134"/>
        <v>11</v>
      </c>
      <c r="J332">
        <f t="shared" si="136"/>
        <v>20</v>
      </c>
      <c r="K332">
        <f t="shared" si="144"/>
        <v>11</v>
      </c>
    </row>
    <row r="333" spans="2:12" x14ac:dyDescent="0.25">
      <c r="D333">
        <f t="shared" si="143"/>
        <v>6</v>
      </c>
      <c r="E333">
        <f t="shared" si="134"/>
        <v>12</v>
      </c>
      <c r="J333">
        <f t="shared" si="136"/>
        <v>21</v>
      </c>
      <c r="K333">
        <f t="shared" si="144"/>
        <v>12</v>
      </c>
    </row>
    <row r="334" spans="2:12" x14ac:dyDescent="0.25">
      <c r="D334">
        <f t="shared" si="143"/>
        <v>7</v>
      </c>
      <c r="E334">
        <f t="shared" si="134"/>
        <v>13</v>
      </c>
      <c r="J334">
        <f t="shared" si="136"/>
        <v>22</v>
      </c>
      <c r="K334">
        <f t="shared" si="144"/>
        <v>13</v>
      </c>
    </row>
    <row r="335" spans="2:12" x14ac:dyDescent="0.25">
      <c r="D335">
        <f t="shared" si="143"/>
        <v>8</v>
      </c>
      <c r="E335">
        <f t="shared" si="134"/>
        <v>14</v>
      </c>
      <c r="K335">
        <f t="shared" si="144"/>
        <v>14</v>
      </c>
    </row>
    <row r="336" spans="2:12" x14ac:dyDescent="0.25">
      <c r="B336" t="s">
        <v>5</v>
      </c>
      <c r="D336">
        <f t="shared" si="143"/>
        <v>9</v>
      </c>
      <c r="E336">
        <f t="shared" si="134"/>
        <v>15</v>
      </c>
      <c r="H336" t="s">
        <v>5</v>
      </c>
      <c r="K336">
        <f t="shared" si="144"/>
        <v>15</v>
      </c>
    </row>
    <row r="337" spans="2:11" x14ac:dyDescent="0.25">
      <c r="D337">
        <f t="shared" si="143"/>
        <v>10</v>
      </c>
      <c r="E337">
        <f t="shared" si="134"/>
        <v>16</v>
      </c>
      <c r="K337">
        <f t="shared" si="144"/>
        <v>16</v>
      </c>
    </row>
    <row r="338" spans="2:11" x14ac:dyDescent="0.25">
      <c r="D338">
        <f t="shared" si="143"/>
        <v>11</v>
      </c>
      <c r="E338">
        <f t="shared" si="134"/>
        <v>17</v>
      </c>
      <c r="K338">
        <f t="shared" si="144"/>
        <v>17</v>
      </c>
    </row>
    <row r="339" spans="2:11" x14ac:dyDescent="0.25">
      <c r="D339">
        <f t="shared" si="143"/>
        <v>12</v>
      </c>
      <c r="E339">
        <f t="shared" ref="E339:E370" si="145">E338 + 1</f>
        <v>18</v>
      </c>
      <c r="K339">
        <f t="shared" si="144"/>
        <v>18</v>
      </c>
    </row>
    <row r="340" spans="2:11" x14ac:dyDescent="0.25">
      <c r="D340">
        <f t="shared" si="143"/>
        <v>13</v>
      </c>
      <c r="E340">
        <f t="shared" si="145"/>
        <v>19</v>
      </c>
      <c r="K340">
        <f t="shared" si="144"/>
        <v>19</v>
      </c>
    </row>
    <row r="341" spans="2:11" x14ac:dyDescent="0.25">
      <c r="C341" t="s">
        <v>92</v>
      </c>
      <c r="D341">
        <v>1</v>
      </c>
      <c r="E341">
        <f t="shared" si="145"/>
        <v>20</v>
      </c>
      <c r="K341">
        <f t="shared" si="144"/>
        <v>20</v>
      </c>
    </row>
    <row r="342" spans="2:11" x14ac:dyDescent="0.25">
      <c r="D342">
        <f>D341 + 1</f>
        <v>2</v>
      </c>
      <c r="E342">
        <f t="shared" si="145"/>
        <v>21</v>
      </c>
      <c r="K342">
        <f t="shared" si="144"/>
        <v>21</v>
      </c>
    </row>
    <row r="343" spans="2:11" x14ac:dyDescent="0.25">
      <c r="B343" t="s">
        <v>12</v>
      </c>
      <c r="D343">
        <f t="shared" ref="D343:D370" si="146">D342 + 1</f>
        <v>3</v>
      </c>
      <c r="E343">
        <f t="shared" si="145"/>
        <v>22</v>
      </c>
      <c r="H343" t="s">
        <v>12</v>
      </c>
      <c r="K343">
        <f t="shared" si="144"/>
        <v>22</v>
      </c>
    </row>
    <row r="344" spans="2:11" x14ac:dyDescent="0.25">
      <c r="D344">
        <f t="shared" si="146"/>
        <v>4</v>
      </c>
      <c r="E344">
        <f t="shared" si="145"/>
        <v>23</v>
      </c>
      <c r="K344">
        <f t="shared" si="144"/>
        <v>23</v>
      </c>
    </row>
    <row r="345" spans="2:11" x14ac:dyDescent="0.25">
      <c r="D345">
        <f t="shared" si="146"/>
        <v>5</v>
      </c>
      <c r="E345">
        <f t="shared" si="145"/>
        <v>24</v>
      </c>
      <c r="K345">
        <f t="shared" si="144"/>
        <v>24</v>
      </c>
    </row>
    <row r="346" spans="2:11" x14ac:dyDescent="0.25">
      <c r="C346" t="s">
        <v>93</v>
      </c>
      <c r="D346">
        <v>1</v>
      </c>
      <c r="E346">
        <f t="shared" si="145"/>
        <v>25</v>
      </c>
      <c r="K346">
        <f t="shared" si="144"/>
        <v>25</v>
      </c>
    </row>
    <row r="347" spans="2:11" x14ac:dyDescent="0.25">
      <c r="D347">
        <f>D346 + 1</f>
        <v>2</v>
      </c>
      <c r="E347">
        <f t="shared" si="145"/>
        <v>26</v>
      </c>
      <c r="K347">
        <f t="shared" si="144"/>
        <v>26</v>
      </c>
    </row>
    <row r="348" spans="2:11" x14ac:dyDescent="0.25">
      <c r="D348">
        <f t="shared" ref="D348:D370" si="147">D347 + 1</f>
        <v>3</v>
      </c>
      <c r="E348">
        <f t="shared" si="145"/>
        <v>27</v>
      </c>
      <c r="K348">
        <f t="shared" si="144"/>
        <v>27</v>
      </c>
    </row>
    <row r="349" spans="2:11" x14ac:dyDescent="0.25">
      <c r="D349">
        <f t="shared" si="147"/>
        <v>4</v>
      </c>
      <c r="E349">
        <f t="shared" si="145"/>
        <v>28</v>
      </c>
      <c r="K349">
        <f t="shared" si="144"/>
        <v>28</v>
      </c>
    </row>
    <row r="350" spans="2:11" x14ac:dyDescent="0.25">
      <c r="B350" t="s">
        <v>13</v>
      </c>
      <c r="D350">
        <f t="shared" si="147"/>
        <v>5</v>
      </c>
      <c r="E350">
        <f t="shared" si="145"/>
        <v>29</v>
      </c>
      <c r="H350" t="s">
        <v>13</v>
      </c>
      <c r="K350">
        <f t="shared" si="144"/>
        <v>29</v>
      </c>
    </row>
    <row r="351" spans="2:11" x14ac:dyDescent="0.25">
      <c r="C351" t="s">
        <v>94</v>
      </c>
      <c r="D351">
        <v>1</v>
      </c>
      <c r="E351">
        <f t="shared" si="145"/>
        <v>30</v>
      </c>
      <c r="K351">
        <f t="shared" si="144"/>
        <v>30</v>
      </c>
    </row>
    <row r="352" spans="2:11" x14ac:dyDescent="0.25">
      <c r="D352">
        <f>D351 + 1</f>
        <v>2</v>
      </c>
      <c r="E352">
        <f t="shared" si="145"/>
        <v>31</v>
      </c>
      <c r="K352">
        <f t="shared" si="144"/>
        <v>31</v>
      </c>
    </row>
    <row r="353" spans="2:11" x14ac:dyDescent="0.25">
      <c r="D353">
        <f t="shared" ref="D353:D370" si="148">D352 + 1</f>
        <v>3</v>
      </c>
      <c r="E353">
        <f t="shared" si="145"/>
        <v>32</v>
      </c>
      <c r="K353">
        <f t="shared" si="144"/>
        <v>32</v>
      </c>
    </row>
    <row r="354" spans="2:11" x14ac:dyDescent="0.25">
      <c r="C354" t="s">
        <v>95</v>
      </c>
      <c r="D354">
        <v>1</v>
      </c>
      <c r="E354">
        <f t="shared" si="145"/>
        <v>33</v>
      </c>
      <c r="K354">
        <f t="shared" si="144"/>
        <v>33</v>
      </c>
    </row>
    <row r="355" spans="2:11" x14ac:dyDescent="0.25">
      <c r="D355">
        <f>D354 + 1</f>
        <v>2</v>
      </c>
      <c r="E355">
        <f t="shared" si="145"/>
        <v>34</v>
      </c>
      <c r="K355">
        <f t="shared" si="144"/>
        <v>34</v>
      </c>
    </row>
    <row r="356" spans="2:11" x14ac:dyDescent="0.25">
      <c r="D356">
        <f t="shared" ref="D356:D370" si="149">D355 + 1</f>
        <v>3</v>
      </c>
      <c r="E356">
        <f t="shared" si="145"/>
        <v>35</v>
      </c>
      <c r="K356">
        <f t="shared" si="144"/>
        <v>35</v>
      </c>
    </row>
    <row r="357" spans="2:11" x14ac:dyDescent="0.25">
      <c r="B357" t="s">
        <v>14</v>
      </c>
      <c r="D357">
        <f t="shared" si="149"/>
        <v>4</v>
      </c>
      <c r="E357">
        <f t="shared" si="145"/>
        <v>36</v>
      </c>
      <c r="H357" t="s">
        <v>14</v>
      </c>
      <c r="K357">
        <f t="shared" si="144"/>
        <v>36</v>
      </c>
    </row>
    <row r="358" spans="2:11" x14ac:dyDescent="0.25">
      <c r="D358">
        <f t="shared" si="149"/>
        <v>5</v>
      </c>
      <c r="E358">
        <f t="shared" si="145"/>
        <v>37</v>
      </c>
      <c r="K358">
        <f t="shared" si="144"/>
        <v>37</v>
      </c>
    </row>
    <row r="359" spans="2:11" x14ac:dyDescent="0.25">
      <c r="C359" t="s">
        <v>96</v>
      </c>
      <c r="D359">
        <v>1</v>
      </c>
      <c r="E359">
        <f t="shared" si="145"/>
        <v>38</v>
      </c>
      <c r="K359">
        <f t="shared" si="144"/>
        <v>38</v>
      </c>
    </row>
    <row r="360" spans="2:11" x14ac:dyDescent="0.25">
      <c r="C360" t="s">
        <v>97</v>
      </c>
      <c r="D360">
        <v>1</v>
      </c>
      <c r="E360">
        <f t="shared" si="145"/>
        <v>39</v>
      </c>
      <c r="K360">
        <f t="shared" si="144"/>
        <v>39</v>
      </c>
    </row>
    <row r="361" spans="2:11" x14ac:dyDescent="0.25">
      <c r="C361" t="s">
        <v>98</v>
      </c>
      <c r="D361">
        <v>1</v>
      </c>
      <c r="E361">
        <f t="shared" si="145"/>
        <v>40</v>
      </c>
      <c r="K361">
        <f t="shared" si="144"/>
        <v>40</v>
      </c>
    </row>
    <row r="362" spans="2:11" x14ac:dyDescent="0.25">
      <c r="C362" t="s">
        <v>99</v>
      </c>
      <c r="D362">
        <v>1</v>
      </c>
      <c r="E362">
        <f t="shared" si="145"/>
        <v>41</v>
      </c>
      <c r="K362">
        <f t="shared" si="144"/>
        <v>41</v>
      </c>
    </row>
    <row r="363" spans="2:11" x14ac:dyDescent="0.25">
      <c r="D363">
        <f>D362 + 1</f>
        <v>2</v>
      </c>
      <c r="E363">
        <f t="shared" si="145"/>
        <v>42</v>
      </c>
      <c r="K363">
        <f t="shared" si="144"/>
        <v>42</v>
      </c>
    </row>
    <row r="364" spans="2:11" x14ac:dyDescent="0.25">
      <c r="B364" t="s">
        <v>15</v>
      </c>
      <c r="D364">
        <f t="shared" ref="D364:D370" si="150">D363 + 1</f>
        <v>3</v>
      </c>
      <c r="E364">
        <f t="shared" si="145"/>
        <v>43</v>
      </c>
      <c r="H364" t="s">
        <v>15</v>
      </c>
      <c r="K364">
        <f t="shared" si="144"/>
        <v>43</v>
      </c>
    </row>
    <row r="365" spans="2:11" x14ac:dyDescent="0.25">
      <c r="D365">
        <f t="shared" si="150"/>
        <v>4</v>
      </c>
      <c r="E365">
        <f t="shared" si="145"/>
        <v>44</v>
      </c>
      <c r="K365">
        <f t="shared" si="144"/>
        <v>44</v>
      </c>
    </row>
    <row r="366" spans="2:11" x14ac:dyDescent="0.25">
      <c r="D366">
        <f t="shared" si="150"/>
        <v>5</v>
      </c>
      <c r="E366">
        <f t="shared" si="145"/>
        <v>45</v>
      </c>
      <c r="K366">
        <f t="shared" si="144"/>
        <v>45</v>
      </c>
    </row>
    <row r="367" spans="2:11" x14ac:dyDescent="0.25">
      <c r="D367">
        <f t="shared" si="150"/>
        <v>6</v>
      </c>
      <c r="E367">
        <f t="shared" si="145"/>
        <v>46</v>
      </c>
      <c r="K367">
        <f t="shared" si="144"/>
        <v>46</v>
      </c>
    </row>
    <row r="368" spans="2:11" x14ac:dyDescent="0.25">
      <c r="D368">
        <f t="shared" si="150"/>
        <v>7</v>
      </c>
      <c r="E368">
        <f t="shared" si="145"/>
        <v>47</v>
      </c>
      <c r="K368">
        <f t="shared" si="144"/>
        <v>47</v>
      </c>
    </row>
    <row r="369" spans="4:11" x14ac:dyDescent="0.25">
      <c r="D369">
        <f t="shared" si="150"/>
        <v>8</v>
      </c>
      <c r="E369">
        <f t="shared" si="145"/>
        <v>48</v>
      </c>
      <c r="K369">
        <f t="shared" si="144"/>
        <v>48</v>
      </c>
    </row>
    <row r="370" spans="4:11" x14ac:dyDescent="0.25">
      <c r="D370">
        <f t="shared" si="150"/>
        <v>9</v>
      </c>
      <c r="E370">
        <f t="shared" si="145"/>
        <v>49</v>
      </c>
      <c r="K370">
        <f t="shared" si="144"/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435D-5581-47E7-BECC-96CE4F73FA4A}">
  <dimension ref="B3:AV87"/>
  <sheetViews>
    <sheetView tabSelected="1" workbookViewId="0">
      <selection activeCell="G3" sqref="G3:AV90"/>
    </sheetView>
  </sheetViews>
  <sheetFormatPr defaultRowHeight="15" x14ac:dyDescent="0.25"/>
  <sheetData>
    <row r="3" spans="2:48" ht="45" x14ac:dyDescent="0.25">
      <c r="C3" t="s">
        <v>9</v>
      </c>
      <c r="E3" t="s">
        <v>1</v>
      </c>
      <c r="F3" s="1" t="s">
        <v>8</v>
      </c>
      <c r="L3" s="1"/>
      <c r="R3" s="1"/>
      <c r="X3" s="1"/>
      <c r="AD3" s="1"/>
      <c r="AJ3" s="1"/>
      <c r="AP3" s="1"/>
      <c r="AV3" s="1"/>
    </row>
    <row r="4" spans="2:48" x14ac:dyDescent="0.25">
      <c r="B4" t="s">
        <v>3</v>
      </c>
      <c r="C4" t="s">
        <v>0</v>
      </c>
      <c r="D4">
        <v>1</v>
      </c>
      <c r="E4">
        <v>1</v>
      </c>
    </row>
    <row r="5" spans="2:48" x14ac:dyDescent="0.25">
      <c r="D5">
        <f t="shared" ref="D5:E20" si="0">D4 + 1</f>
        <v>2</v>
      </c>
      <c r="E5">
        <f t="shared" si="0"/>
        <v>2</v>
      </c>
    </row>
    <row r="6" spans="2:48" x14ac:dyDescent="0.25">
      <c r="D6">
        <f t="shared" si="0"/>
        <v>3</v>
      </c>
      <c r="E6">
        <f t="shared" si="0"/>
        <v>3</v>
      </c>
    </row>
    <row r="7" spans="2:48" x14ac:dyDescent="0.25">
      <c r="D7">
        <f t="shared" si="0"/>
        <v>4</v>
      </c>
      <c r="E7">
        <f t="shared" si="0"/>
        <v>4</v>
      </c>
    </row>
    <row r="8" spans="2:48" x14ac:dyDescent="0.25">
      <c r="D8">
        <f t="shared" si="0"/>
        <v>5</v>
      </c>
      <c r="E8">
        <f t="shared" si="0"/>
        <v>5</v>
      </c>
    </row>
    <row r="9" spans="2:48" x14ac:dyDescent="0.25">
      <c r="D9">
        <f t="shared" si="0"/>
        <v>6</v>
      </c>
      <c r="E9">
        <f t="shared" si="0"/>
        <v>6</v>
      </c>
    </row>
    <row r="10" spans="2:48" x14ac:dyDescent="0.25">
      <c r="D10">
        <f t="shared" si="0"/>
        <v>7</v>
      </c>
      <c r="E10">
        <f t="shared" si="0"/>
        <v>7</v>
      </c>
    </row>
    <row r="11" spans="2:48" x14ac:dyDescent="0.25">
      <c r="D11">
        <f t="shared" si="0"/>
        <v>8</v>
      </c>
      <c r="E11">
        <f t="shared" si="0"/>
        <v>8</v>
      </c>
    </row>
    <row r="12" spans="2:48" x14ac:dyDescent="0.25">
      <c r="D12">
        <f t="shared" si="0"/>
        <v>9</v>
      </c>
      <c r="E12">
        <f t="shared" si="0"/>
        <v>9</v>
      </c>
    </row>
    <row r="13" spans="2:48" x14ac:dyDescent="0.25">
      <c r="D13">
        <f t="shared" si="0"/>
        <v>10</v>
      </c>
      <c r="E13">
        <f t="shared" si="0"/>
        <v>10</v>
      </c>
    </row>
    <row r="14" spans="2:48" x14ac:dyDescent="0.25">
      <c r="D14">
        <f t="shared" si="0"/>
        <v>11</v>
      </c>
      <c r="E14">
        <f t="shared" si="0"/>
        <v>11</v>
      </c>
    </row>
    <row r="15" spans="2:48" x14ac:dyDescent="0.25">
      <c r="D15">
        <f t="shared" si="0"/>
        <v>12</v>
      </c>
      <c r="E15">
        <f t="shared" si="0"/>
        <v>12</v>
      </c>
    </row>
    <row r="16" spans="2:48" x14ac:dyDescent="0.25">
      <c r="B16" t="s">
        <v>4</v>
      </c>
      <c r="D16">
        <f t="shared" si="0"/>
        <v>13</v>
      </c>
      <c r="E16">
        <f t="shared" si="0"/>
        <v>13</v>
      </c>
    </row>
    <row r="17" spans="2:5" x14ac:dyDescent="0.25">
      <c r="D17">
        <f t="shared" si="0"/>
        <v>14</v>
      </c>
      <c r="E17">
        <f t="shared" si="0"/>
        <v>14</v>
      </c>
    </row>
    <row r="18" spans="2:5" x14ac:dyDescent="0.25">
      <c r="D18">
        <f t="shared" si="0"/>
        <v>15</v>
      </c>
      <c r="E18">
        <f t="shared" si="0"/>
        <v>15</v>
      </c>
    </row>
    <row r="19" spans="2:5" x14ac:dyDescent="0.25">
      <c r="D19">
        <f t="shared" si="0"/>
        <v>16</v>
      </c>
      <c r="E19">
        <f t="shared" si="0"/>
        <v>16</v>
      </c>
    </row>
    <row r="20" spans="2:5" x14ac:dyDescent="0.25">
      <c r="D20">
        <f t="shared" si="0"/>
        <v>17</v>
      </c>
      <c r="E20">
        <f t="shared" si="0"/>
        <v>17</v>
      </c>
    </row>
    <row r="21" spans="2:5" x14ac:dyDescent="0.25">
      <c r="D21">
        <f t="shared" ref="D21:E36" si="1">D20 + 1</f>
        <v>18</v>
      </c>
      <c r="E21">
        <f t="shared" si="1"/>
        <v>18</v>
      </c>
    </row>
    <row r="22" spans="2:5" x14ac:dyDescent="0.25">
      <c r="D22">
        <f t="shared" si="1"/>
        <v>19</v>
      </c>
      <c r="E22">
        <f t="shared" si="1"/>
        <v>19</v>
      </c>
    </row>
    <row r="23" spans="2:5" x14ac:dyDescent="0.25">
      <c r="D23">
        <f t="shared" si="1"/>
        <v>20</v>
      </c>
      <c r="E23">
        <f t="shared" si="1"/>
        <v>20</v>
      </c>
    </row>
    <row r="24" spans="2:5" x14ac:dyDescent="0.25">
      <c r="D24">
        <f t="shared" si="1"/>
        <v>21</v>
      </c>
      <c r="E24">
        <f t="shared" si="1"/>
        <v>21</v>
      </c>
    </row>
    <row r="25" spans="2:5" x14ac:dyDescent="0.25">
      <c r="D25">
        <f t="shared" si="1"/>
        <v>22</v>
      </c>
      <c r="E25">
        <f t="shared" si="1"/>
        <v>22</v>
      </c>
    </row>
    <row r="26" spans="2:5" x14ac:dyDescent="0.25">
      <c r="D26">
        <f t="shared" si="1"/>
        <v>23</v>
      </c>
      <c r="E26">
        <f t="shared" si="1"/>
        <v>23</v>
      </c>
    </row>
    <row r="27" spans="2:5" x14ac:dyDescent="0.25">
      <c r="D27">
        <f t="shared" si="1"/>
        <v>24</v>
      </c>
      <c r="E27">
        <f t="shared" si="1"/>
        <v>24</v>
      </c>
    </row>
    <row r="28" spans="2:5" x14ac:dyDescent="0.25">
      <c r="B28" t="s">
        <v>5</v>
      </c>
      <c r="D28">
        <f t="shared" si="1"/>
        <v>25</v>
      </c>
      <c r="E28">
        <f t="shared" si="1"/>
        <v>25</v>
      </c>
    </row>
    <row r="29" spans="2:5" x14ac:dyDescent="0.25">
      <c r="D29">
        <f t="shared" si="1"/>
        <v>26</v>
      </c>
      <c r="E29">
        <f t="shared" si="1"/>
        <v>26</v>
      </c>
    </row>
    <row r="30" spans="2:5" x14ac:dyDescent="0.25">
      <c r="D30">
        <f t="shared" si="1"/>
        <v>27</v>
      </c>
      <c r="E30">
        <f t="shared" si="1"/>
        <v>27</v>
      </c>
    </row>
    <row r="31" spans="2:5" x14ac:dyDescent="0.25">
      <c r="D31">
        <f t="shared" si="1"/>
        <v>28</v>
      </c>
      <c r="E31">
        <f t="shared" si="1"/>
        <v>28</v>
      </c>
    </row>
    <row r="32" spans="2:5" x14ac:dyDescent="0.25">
      <c r="D32">
        <f t="shared" si="1"/>
        <v>29</v>
      </c>
      <c r="E32">
        <f t="shared" si="1"/>
        <v>29</v>
      </c>
    </row>
    <row r="33" spans="2:5" x14ac:dyDescent="0.25">
      <c r="D33">
        <f t="shared" si="1"/>
        <v>30</v>
      </c>
      <c r="E33">
        <f t="shared" si="1"/>
        <v>30</v>
      </c>
    </row>
    <row r="34" spans="2:5" x14ac:dyDescent="0.25">
      <c r="D34">
        <f t="shared" si="1"/>
        <v>31</v>
      </c>
      <c r="E34">
        <f t="shared" si="1"/>
        <v>31</v>
      </c>
    </row>
    <row r="35" spans="2:5" x14ac:dyDescent="0.25">
      <c r="D35">
        <f t="shared" si="1"/>
        <v>32</v>
      </c>
      <c r="E35">
        <f t="shared" si="1"/>
        <v>32</v>
      </c>
    </row>
    <row r="36" spans="2:5" x14ac:dyDescent="0.25">
      <c r="D36">
        <f t="shared" si="1"/>
        <v>33</v>
      </c>
      <c r="E36">
        <f t="shared" si="1"/>
        <v>33</v>
      </c>
    </row>
    <row r="37" spans="2:5" x14ac:dyDescent="0.25">
      <c r="D37">
        <f t="shared" ref="D37:E52" si="2">D36 + 1</f>
        <v>34</v>
      </c>
      <c r="E37">
        <f t="shared" si="2"/>
        <v>34</v>
      </c>
    </row>
    <row r="38" spans="2:5" x14ac:dyDescent="0.25">
      <c r="D38">
        <f t="shared" si="2"/>
        <v>35</v>
      </c>
      <c r="E38">
        <f t="shared" si="2"/>
        <v>35</v>
      </c>
    </row>
    <row r="39" spans="2:5" x14ac:dyDescent="0.25">
      <c r="D39">
        <f t="shared" si="2"/>
        <v>36</v>
      </c>
      <c r="E39">
        <f t="shared" si="2"/>
        <v>36</v>
      </c>
    </row>
    <row r="40" spans="2:5" x14ac:dyDescent="0.25">
      <c r="B40" t="s">
        <v>12</v>
      </c>
      <c r="D40">
        <f t="shared" si="2"/>
        <v>37</v>
      </c>
      <c r="E40">
        <f t="shared" si="2"/>
        <v>37</v>
      </c>
    </row>
    <row r="41" spans="2:5" x14ac:dyDescent="0.25">
      <c r="D41">
        <f t="shared" si="2"/>
        <v>38</v>
      </c>
      <c r="E41">
        <f t="shared" si="2"/>
        <v>38</v>
      </c>
    </row>
    <row r="42" spans="2:5" x14ac:dyDescent="0.25">
      <c r="D42">
        <f t="shared" si="2"/>
        <v>39</v>
      </c>
      <c r="E42">
        <f t="shared" si="2"/>
        <v>39</v>
      </c>
    </row>
    <row r="43" spans="2:5" x14ac:dyDescent="0.25">
      <c r="D43">
        <f t="shared" si="2"/>
        <v>40</v>
      </c>
      <c r="E43">
        <f t="shared" si="2"/>
        <v>40</v>
      </c>
    </row>
    <row r="44" spans="2:5" x14ac:dyDescent="0.25">
      <c r="D44">
        <v>41</v>
      </c>
      <c r="E44">
        <f t="shared" si="2"/>
        <v>41</v>
      </c>
    </row>
    <row r="45" spans="2:5" x14ac:dyDescent="0.25">
      <c r="D45">
        <f>D44 + 1</f>
        <v>42</v>
      </c>
      <c r="E45">
        <f t="shared" si="2"/>
        <v>42</v>
      </c>
    </row>
    <row r="46" spans="2:5" x14ac:dyDescent="0.25">
      <c r="D46">
        <f>D45 + 1</f>
        <v>43</v>
      </c>
      <c r="E46">
        <f t="shared" si="2"/>
        <v>43</v>
      </c>
    </row>
    <row r="47" spans="2:5" x14ac:dyDescent="0.25">
      <c r="D47">
        <f>D46 + 1</f>
        <v>44</v>
      </c>
      <c r="E47">
        <f t="shared" si="2"/>
        <v>44</v>
      </c>
    </row>
    <row r="48" spans="2:5" x14ac:dyDescent="0.25">
      <c r="D48">
        <f>D47 + 1</f>
        <v>45</v>
      </c>
      <c r="E48">
        <f t="shared" si="2"/>
        <v>45</v>
      </c>
    </row>
    <row r="49" spans="2:5" x14ac:dyDescent="0.25">
      <c r="D49">
        <f>D48 + 1</f>
        <v>46</v>
      </c>
      <c r="E49">
        <f t="shared" si="2"/>
        <v>46</v>
      </c>
    </row>
    <row r="50" spans="2:5" x14ac:dyDescent="0.25">
      <c r="D50">
        <f>D49 + 1</f>
        <v>47</v>
      </c>
      <c r="E50">
        <f t="shared" si="2"/>
        <v>47</v>
      </c>
    </row>
    <row r="51" spans="2:5" x14ac:dyDescent="0.25">
      <c r="D51">
        <f>D50 + 1</f>
        <v>48</v>
      </c>
      <c r="E51">
        <f t="shared" si="2"/>
        <v>48</v>
      </c>
    </row>
    <row r="52" spans="2:5" x14ac:dyDescent="0.25">
      <c r="B52" t="s">
        <v>13</v>
      </c>
      <c r="D52">
        <f>D51 + 1</f>
        <v>49</v>
      </c>
      <c r="E52">
        <f t="shared" si="2"/>
        <v>49</v>
      </c>
    </row>
    <row r="53" spans="2:5" x14ac:dyDescent="0.25">
      <c r="D53">
        <f>D52 + 1</f>
        <v>50</v>
      </c>
      <c r="E53">
        <f t="shared" ref="E53" si="3">E52 + 1</f>
        <v>50</v>
      </c>
    </row>
    <row r="54" spans="2:5" x14ac:dyDescent="0.25">
      <c r="C54" t="s">
        <v>2</v>
      </c>
      <c r="D54">
        <v>1</v>
      </c>
      <c r="E54">
        <f t="shared" ref="E54" si="4">E53 + 1</f>
        <v>51</v>
      </c>
    </row>
    <row r="55" spans="2:5" x14ac:dyDescent="0.25">
      <c r="D55">
        <f>D54 + 1</f>
        <v>2</v>
      </c>
      <c r="E55">
        <f t="shared" ref="E55" si="5">E54 + 1</f>
        <v>52</v>
      </c>
    </row>
    <row r="56" spans="2:5" x14ac:dyDescent="0.25">
      <c r="D56">
        <f t="shared" ref="D56:D87" si="6">D55 + 1</f>
        <v>3</v>
      </c>
      <c r="E56">
        <f t="shared" ref="E56" si="7">E55 + 1</f>
        <v>53</v>
      </c>
    </row>
    <row r="57" spans="2:5" x14ac:dyDescent="0.25">
      <c r="D57">
        <f t="shared" si="6"/>
        <v>4</v>
      </c>
      <c r="E57">
        <f t="shared" ref="E57" si="8">E56 + 1</f>
        <v>54</v>
      </c>
    </row>
    <row r="58" spans="2:5" x14ac:dyDescent="0.25">
      <c r="D58">
        <f t="shared" si="6"/>
        <v>5</v>
      </c>
      <c r="E58">
        <f t="shared" ref="E58" si="9">E57 + 1</f>
        <v>55</v>
      </c>
    </row>
    <row r="59" spans="2:5" x14ac:dyDescent="0.25">
      <c r="D59">
        <f t="shared" si="6"/>
        <v>6</v>
      </c>
      <c r="E59">
        <f t="shared" ref="E59" si="10">E58 + 1</f>
        <v>56</v>
      </c>
    </row>
    <row r="60" spans="2:5" x14ac:dyDescent="0.25">
      <c r="D60">
        <f t="shared" si="6"/>
        <v>7</v>
      </c>
      <c r="E60">
        <f t="shared" ref="E60" si="11">E59 + 1</f>
        <v>57</v>
      </c>
    </row>
    <row r="61" spans="2:5" x14ac:dyDescent="0.25">
      <c r="D61">
        <f t="shared" si="6"/>
        <v>8</v>
      </c>
      <c r="E61">
        <f t="shared" ref="E61" si="12">E60 + 1</f>
        <v>58</v>
      </c>
    </row>
    <row r="62" spans="2:5" x14ac:dyDescent="0.25">
      <c r="D62">
        <f t="shared" si="6"/>
        <v>9</v>
      </c>
      <c r="E62">
        <f t="shared" ref="E62" si="13">E61 + 1</f>
        <v>59</v>
      </c>
    </row>
    <row r="63" spans="2:5" x14ac:dyDescent="0.25">
      <c r="D63">
        <f t="shared" si="6"/>
        <v>10</v>
      </c>
      <c r="E63">
        <f t="shared" ref="E63" si="14">E62 + 1</f>
        <v>60</v>
      </c>
    </row>
    <row r="64" spans="2:5" x14ac:dyDescent="0.25">
      <c r="B64" t="s">
        <v>14</v>
      </c>
      <c r="D64">
        <f t="shared" si="6"/>
        <v>11</v>
      </c>
      <c r="E64">
        <f t="shared" ref="E64" si="15">E63 + 1</f>
        <v>61</v>
      </c>
    </row>
    <row r="65" spans="2:5" x14ac:dyDescent="0.25">
      <c r="D65">
        <f t="shared" si="6"/>
        <v>12</v>
      </c>
      <c r="E65">
        <f t="shared" ref="E65" si="16">E64 + 1</f>
        <v>62</v>
      </c>
    </row>
    <row r="66" spans="2:5" x14ac:dyDescent="0.25">
      <c r="D66">
        <f t="shared" si="6"/>
        <v>13</v>
      </c>
      <c r="E66">
        <f t="shared" ref="E66" si="17">E65 + 1</f>
        <v>63</v>
      </c>
    </row>
    <row r="67" spans="2:5" x14ac:dyDescent="0.25">
      <c r="D67">
        <f t="shared" si="6"/>
        <v>14</v>
      </c>
      <c r="E67">
        <f t="shared" ref="E67:E87" si="18">E66 + 1</f>
        <v>64</v>
      </c>
    </row>
    <row r="68" spans="2:5" x14ac:dyDescent="0.25">
      <c r="D68">
        <f t="shared" si="6"/>
        <v>15</v>
      </c>
      <c r="E68">
        <f t="shared" si="18"/>
        <v>65</v>
      </c>
    </row>
    <row r="69" spans="2:5" x14ac:dyDescent="0.25">
      <c r="D69">
        <f t="shared" si="6"/>
        <v>16</v>
      </c>
      <c r="E69">
        <f t="shared" si="18"/>
        <v>66</v>
      </c>
    </row>
    <row r="70" spans="2:5" x14ac:dyDescent="0.25">
      <c r="D70">
        <f t="shared" si="6"/>
        <v>17</v>
      </c>
      <c r="E70">
        <f t="shared" si="18"/>
        <v>67</v>
      </c>
    </row>
    <row r="71" spans="2:5" x14ac:dyDescent="0.25">
      <c r="D71">
        <f t="shared" si="6"/>
        <v>18</v>
      </c>
      <c r="E71">
        <f t="shared" si="18"/>
        <v>68</v>
      </c>
    </row>
    <row r="72" spans="2:5" x14ac:dyDescent="0.25">
      <c r="D72">
        <f t="shared" si="6"/>
        <v>19</v>
      </c>
      <c r="E72">
        <f t="shared" si="18"/>
        <v>69</v>
      </c>
    </row>
    <row r="73" spans="2:5" x14ac:dyDescent="0.25">
      <c r="D73">
        <f t="shared" si="6"/>
        <v>20</v>
      </c>
      <c r="E73">
        <f t="shared" si="18"/>
        <v>70</v>
      </c>
    </row>
    <row r="74" spans="2:5" x14ac:dyDescent="0.25">
      <c r="D74">
        <f t="shared" si="6"/>
        <v>21</v>
      </c>
      <c r="E74">
        <f t="shared" si="18"/>
        <v>71</v>
      </c>
    </row>
    <row r="75" spans="2:5" x14ac:dyDescent="0.25">
      <c r="D75">
        <f t="shared" si="6"/>
        <v>22</v>
      </c>
      <c r="E75">
        <f t="shared" si="18"/>
        <v>72</v>
      </c>
    </row>
    <row r="76" spans="2:5" x14ac:dyDescent="0.25">
      <c r="B76" t="s">
        <v>15</v>
      </c>
      <c r="D76">
        <f t="shared" si="6"/>
        <v>23</v>
      </c>
      <c r="E76">
        <f t="shared" si="18"/>
        <v>73</v>
      </c>
    </row>
    <row r="77" spans="2:5" x14ac:dyDescent="0.25">
      <c r="D77">
        <f t="shared" si="6"/>
        <v>24</v>
      </c>
      <c r="E77">
        <f t="shared" si="18"/>
        <v>74</v>
      </c>
    </row>
    <row r="78" spans="2:5" x14ac:dyDescent="0.25">
      <c r="D78">
        <f t="shared" si="6"/>
        <v>25</v>
      </c>
      <c r="E78">
        <f t="shared" si="18"/>
        <v>75</v>
      </c>
    </row>
    <row r="79" spans="2:5" x14ac:dyDescent="0.25">
      <c r="D79">
        <f t="shared" si="6"/>
        <v>26</v>
      </c>
      <c r="E79">
        <f t="shared" si="18"/>
        <v>76</v>
      </c>
    </row>
    <row r="80" spans="2:5" x14ac:dyDescent="0.25">
      <c r="D80">
        <f t="shared" si="6"/>
        <v>27</v>
      </c>
      <c r="E80">
        <f t="shared" si="18"/>
        <v>77</v>
      </c>
    </row>
    <row r="81" spans="4:5" x14ac:dyDescent="0.25">
      <c r="D81">
        <f t="shared" si="6"/>
        <v>28</v>
      </c>
      <c r="E81">
        <f t="shared" si="18"/>
        <v>78</v>
      </c>
    </row>
    <row r="82" spans="4:5" x14ac:dyDescent="0.25">
      <c r="D82">
        <f t="shared" si="6"/>
        <v>29</v>
      </c>
      <c r="E82">
        <f t="shared" si="18"/>
        <v>79</v>
      </c>
    </row>
    <row r="83" spans="4:5" x14ac:dyDescent="0.25">
      <c r="D83">
        <f t="shared" si="6"/>
        <v>30</v>
      </c>
      <c r="E83">
        <f t="shared" si="18"/>
        <v>80</v>
      </c>
    </row>
    <row r="84" spans="4:5" x14ac:dyDescent="0.25">
      <c r="D84">
        <f t="shared" si="6"/>
        <v>31</v>
      </c>
      <c r="E84">
        <f t="shared" si="18"/>
        <v>81</v>
      </c>
    </row>
    <row r="85" spans="4:5" x14ac:dyDescent="0.25">
      <c r="D85">
        <f t="shared" si="6"/>
        <v>32</v>
      </c>
      <c r="E85">
        <f t="shared" si="18"/>
        <v>82</v>
      </c>
    </row>
    <row r="86" spans="4:5" x14ac:dyDescent="0.25">
      <c r="D86">
        <f t="shared" si="6"/>
        <v>33</v>
      </c>
      <c r="E86">
        <f t="shared" si="18"/>
        <v>83</v>
      </c>
    </row>
    <row r="87" spans="4:5" x14ac:dyDescent="0.25">
      <c r="D87">
        <f t="shared" si="6"/>
        <v>34</v>
      </c>
      <c r="E87">
        <f t="shared" si="18"/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2023-04-21T14:41:15Z</dcterms:modified>
</cp:coreProperties>
</file>