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7231"/>
  <workbookPr/>
  <mc:AlternateContent xmlns:mc="http://schemas.openxmlformats.org/markup-compatibility/2006">
    <mc:Choice Requires="x15">
      <x15ac:absPath xmlns:x15ac="http://schemas.microsoft.com/office/spreadsheetml/2010/11/ac" url="D:\websites\github.com\jasonscottcmanalo12\Bible\Topics\"/>
    </mc:Choice>
  </mc:AlternateContent>
  <xr:revisionPtr revIDLastSave="0" documentId="13_ncr:1_{3ECA0609-A423-438B-81EC-579DF5564905}" xr6:coauthVersionLast="47" xr6:coauthVersionMax="47" xr10:uidLastSave="{00000000-0000-0000-0000-000000000000}"/>
  <bookViews>
    <workbookView xWindow="-108" yWindow="-108" windowWidth="23256" windowHeight="12576" xr2:uid="{00000000-000D-0000-FFFF-FFFF00000000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AH15" i="1" l="1"/>
  <c r="AH16" i="1"/>
  <c r="AH17" i="1" s="1"/>
  <c r="AH18" i="1" s="1"/>
  <c r="AH19" i="1" s="1"/>
  <c r="AH20" i="1" s="1"/>
  <c r="AH21" i="1" s="1"/>
  <c r="AH22" i="1" s="1"/>
  <c r="AH23" i="1" s="1"/>
  <c r="AH24" i="1" s="1"/>
  <c r="AH25" i="1" s="1"/>
  <c r="AH26" i="1" s="1"/>
  <c r="AH27" i="1" s="1"/>
  <c r="AH28" i="1" s="1"/>
  <c r="AH29" i="1" s="1"/>
  <c r="AH30" i="1" s="1"/>
  <c r="AH32" i="1" s="1"/>
  <c r="AH33" i="1" s="1"/>
  <c r="AH34" i="1" s="1"/>
  <c r="AH35" i="1" s="1"/>
  <c r="AH36" i="1" s="1"/>
  <c r="AH37" i="1" s="1"/>
  <c r="AH38" i="1" s="1"/>
  <c r="AH39" i="1" s="1"/>
  <c r="AH40" i="1" s="1"/>
  <c r="AH41" i="1" s="1"/>
  <c r="AH42" i="1" s="1"/>
  <c r="AH43" i="1" s="1"/>
  <c r="AI5" i="1"/>
  <c r="AI6" i="1" s="1"/>
  <c r="AI7" i="1" s="1"/>
  <c r="AI8" i="1" s="1"/>
  <c r="AI9" i="1" s="1"/>
  <c r="AI10" i="1" s="1"/>
  <c r="AI11" i="1" s="1"/>
  <c r="AI12" i="1" s="1"/>
  <c r="AI13" i="1" s="1"/>
  <c r="AI14" i="1" s="1"/>
  <c r="AI15" i="1" s="1"/>
  <c r="AI16" i="1" s="1"/>
  <c r="AI17" i="1" s="1"/>
  <c r="AI18" i="1" s="1"/>
  <c r="AI19" i="1" s="1"/>
  <c r="AI20" i="1" s="1"/>
  <c r="AI21" i="1" s="1"/>
  <c r="AI22" i="1" s="1"/>
  <c r="AI23" i="1" s="1"/>
  <c r="AI24" i="1" s="1"/>
  <c r="AI25" i="1" s="1"/>
  <c r="AI26" i="1" s="1"/>
  <c r="AI27" i="1" s="1"/>
  <c r="AI28" i="1" s="1"/>
  <c r="AI29" i="1" s="1"/>
  <c r="AI30" i="1" s="1"/>
  <c r="AI31" i="1" s="1"/>
  <c r="AI32" i="1" s="1"/>
  <c r="AI33" i="1" s="1"/>
  <c r="AI34" i="1" s="1"/>
  <c r="AI35" i="1" s="1"/>
  <c r="AI36" i="1" s="1"/>
  <c r="AI37" i="1" s="1"/>
  <c r="AI38" i="1" s="1"/>
  <c r="AI39" i="1" s="1"/>
  <c r="AI40" i="1" s="1"/>
  <c r="AI41" i="1" s="1"/>
  <c r="AI42" i="1" s="1"/>
  <c r="AI43" i="1" s="1"/>
  <c r="AI4" i="1"/>
  <c r="AH4" i="1"/>
  <c r="AH5" i="1" s="1"/>
  <c r="AH6" i="1" s="1"/>
  <c r="AH7" i="1" s="1"/>
  <c r="AH8" i="1" s="1"/>
  <c r="AH9" i="1" s="1"/>
  <c r="AH10" i="1" s="1"/>
  <c r="AH11" i="1" s="1"/>
  <c r="AH12" i="1" s="1"/>
  <c r="AH13" i="1" s="1"/>
  <c r="AH14" i="1" s="1"/>
  <c r="AC5" i="1"/>
  <c r="AC6" i="1" s="1"/>
  <c r="AC7" i="1" s="1"/>
  <c r="AC8" i="1" s="1"/>
  <c r="AC9" i="1" s="1"/>
  <c r="AC10" i="1" s="1"/>
  <c r="AC11" i="1" s="1"/>
  <c r="AC12" i="1" s="1"/>
  <c r="AC13" i="1" s="1"/>
  <c r="AC14" i="1" s="1"/>
  <c r="AC16" i="1" s="1"/>
  <c r="AC17" i="1" s="1"/>
  <c r="AC18" i="1" s="1"/>
  <c r="AC19" i="1" s="1"/>
  <c r="AC20" i="1" s="1"/>
  <c r="AC21" i="1" s="1"/>
  <c r="AC22" i="1" s="1"/>
  <c r="AC23" i="1" s="1"/>
  <c r="AC24" i="1" s="1"/>
  <c r="AC25" i="1" s="1"/>
  <c r="AC26" i="1" s="1"/>
  <c r="AC27" i="1" s="1"/>
  <c r="AC28" i="1" s="1"/>
  <c r="AC29" i="1" s="1"/>
  <c r="AC30" i="1" s="1"/>
  <c r="AC31" i="1" s="1"/>
  <c r="AC32" i="1" s="1"/>
  <c r="AC33" i="1" s="1"/>
  <c r="AC34" i="1" s="1"/>
  <c r="AC35" i="1" s="1"/>
  <c r="AC37" i="1" s="1"/>
  <c r="AC38" i="1" s="1"/>
  <c r="AC39" i="1" s="1"/>
  <c r="AC41" i="1" s="1"/>
  <c r="AC42" i="1" s="1"/>
  <c r="AC43" i="1" s="1"/>
  <c r="AD4" i="1"/>
  <c r="AD5" i="1" s="1"/>
  <c r="AD6" i="1" s="1"/>
  <c r="AD7" i="1" s="1"/>
  <c r="AD8" i="1" s="1"/>
  <c r="AD9" i="1" s="1"/>
  <c r="AD10" i="1" s="1"/>
  <c r="AD11" i="1" s="1"/>
  <c r="AD12" i="1" s="1"/>
  <c r="AD13" i="1" s="1"/>
  <c r="AD14" i="1" s="1"/>
  <c r="AD15" i="1" s="1"/>
  <c r="AD16" i="1" s="1"/>
  <c r="AD17" i="1" s="1"/>
  <c r="AD18" i="1" s="1"/>
  <c r="AD19" i="1" s="1"/>
  <c r="AD20" i="1" s="1"/>
  <c r="AD21" i="1" s="1"/>
  <c r="AD22" i="1" s="1"/>
  <c r="AD23" i="1" s="1"/>
  <c r="AD24" i="1" s="1"/>
  <c r="AD25" i="1" s="1"/>
  <c r="AD26" i="1" s="1"/>
  <c r="AD27" i="1" s="1"/>
  <c r="AD28" i="1" s="1"/>
  <c r="AD29" i="1" s="1"/>
  <c r="AD30" i="1" s="1"/>
  <c r="AD31" i="1" s="1"/>
  <c r="AD32" i="1" s="1"/>
  <c r="AD33" i="1" s="1"/>
  <c r="AD34" i="1" s="1"/>
  <c r="AD35" i="1" s="1"/>
  <c r="AD36" i="1" s="1"/>
  <c r="AD37" i="1" s="1"/>
  <c r="AD38" i="1" s="1"/>
  <c r="AD39" i="1" s="1"/>
  <c r="AD40" i="1" s="1"/>
  <c r="AD41" i="1" s="1"/>
  <c r="AD42" i="1" s="1"/>
  <c r="AD43" i="1" s="1"/>
  <c r="AC4" i="1"/>
  <c r="X37" i="1"/>
  <c r="X38" i="1" s="1"/>
  <c r="X39" i="1" s="1"/>
  <c r="X40" i="1" s="1"/>
  <c r="X41" i="1" s="1"/>
  <c r="X42" i="1" s="1"/>
  <c r="X43" i="1" s="1"/>
  <c r="Y4" i="1"/>
  <c r="Y5" i="1" s="1"/>
  <c r="Y6" i="1" s="1"/>
  <c r="Y7" i="1" s="1"/>
  <c r="Y8" i="1" s="1"/>
  <c r="Y9" i="1" s="1"/>
  <c r="Y10" i="1" s="1"/>
  <c r="Y11" i="1" s="1"/>
  <c r="Y12" i="1" s="1"/>
  <c r="Y13" i="1" s="1"/>
  <c r="Y14" i="1" s="1"/>
  <c r="Y15" i="1" s="1"/>
  <c r="Y16" i="1" s="1"/>
  <c r="Y17" i="1" s="1"/>
  <c r="Y18" i="1" s="1"/>
  <c r="Y19" i="1" s="1"/>
  <c r="Y20" i="1" s="1"/>
  <c r="Y21" i="1" s="1"/>
  <c r="Y22" i="1" s="1"/>
  <c r="Y23" i="1" s="1"/>
  <c r="Y24" i="1" s="1"/>
  <c r="Y25" i="1" s="1"/>
  <c r="Y26" i="1" s="1"/>
  <c r="Y27" i="1" s="1"/>
  <c r="Y28" i="1" s="1"/>
  <c r="Y29" i="1" s="1"/>
  <c r="Y30" i="1" s="1"/>
  <c r="Y31" i="1" s="1"/>
  <c r="Y32" i="1" s="1"/>
  <c r="Y33" i="1" s="1"/>
  <c r="Y34" i="1" s="1"/>
  <c r="Y35" i="1" s="1"/>
  <c r="Y36" i="1" s="1"/>
  <c r="Y37" i="1" s="1"/>
  <c r="Y38" i="1" s="1"/>
  <c r="Y39" i="1" s="1"/>
  <c r="Y40" i="1" s="1"/>
  <c r="Y41" i="1" s="1"/>
  <c r="Y42" i="1" s="1"/>
  <c r="Y43" i="1" s="1"/>
  <c r="X4" i="1"/>
  <c r="X5" i="1" s="1"/>
  <c r="X6" i="1" s="1"/>
  <c r="X7" i="1" s="1"/>
  <c r="X8" i="1" s="1"/>
  <c r="X9" i="1" s="1"/>
  <c r="X10" i="1" s="1"/>
  <c r="X11" i="1" s="1"/>
  <c r="X12" i="1" s="1"/>
  <c r="X13" i="1" s="1"/>
  <c r="X14" i="1" s="1"/>
  <c r="X15" i="1" s="1"/>
  <c r="X16" i="1" s="1"/>
  <c r="X17" i="1" s="1"/>
  <c r="X18" i="1" s="1"/>
  <c r="X19" i="1" s="1"/>
  <c r="X20" i="1" s="1"/>
  <c r="X21" i="1" s="1"/>
  <c r="X22" i="1" s="1"/>
  <c r="X23" i="1" s="1"/>
  <c r="X24" i="1" s="1"/>
  <c r="X25" i="1" s="1"/>
  <c r="X26" i="1" s="1"/>
  <c r="X27" i="1" s="1"/>
  <c r="X28" i="1" s="1"/>
  <c r="X29" i="1" s="1"/>
  <c r="X30" i="1" s="1"/>
  <c r="X32" i="1" s="1"/>
  <c r="X33" i="1" s="1"/>
  <c r="X34" i="1" s="1"/>
  <c r="X35" i="1" s="1"/>
  <c r="X36" i="1" s="1"/>
  <c r="S28" i="1"/>
  <c r="S29" i="1" s="1"/>
  <c r="S30" i="1" s="1"/>
  <c r="S31" i="1" s="1"/>
  <c r="S32" i="1" s="1"/>
  <c r="S33" i="1" s="1"/>
  <c r="S34" i="1" s="1"/>
  <c r="S35" i="1" s="1"/>
  <c r="S36" i="1" s="1"/>
  <c r="S38" i="1" s="1"/>
  <c r="S39" i="1" s="1"/>
  <c r="S40" i="1" s="1"/>
  <c r="S41" i="1" s="1"/>
  <c r="S42" i="1" s="1"/>
  <c r="S43" i="1" s="1"/>
  <c r="S14" i="1"/>
  <c r="S15" i="1" s="1"/>
  <c r="S16" i="1" s="1"/>
  <c r="S17" i="1" s="1"/>
  <c r="S18" i="1" s="1"/>
  <c r="S19" i="1" s="1"/>
  <c r="S20" i="1" s="1"/>
  <c r="S21" i="1" s="1"/>
  <c r="S22" i="1" s="1"/>
  <c r="S23" i="1" s="1"/>
  <c r="S24" i="1" s="1"/>
  <c r="S25" i="1" s="1"/>
  <c r="S26" i="1" s="1"/>
  <c r="S27" i="1" s="1"/>
  <c r="T4" i="1"/>
  <c r="T5" i="1" s="1"/>
  <c r="T6" i="1" s="1"/>
  <c r="T7" i="1" s="1"/>
  <c r="T8" i="1" s="1"/>
  <c r="T9" i="1" s="1"/>
  <c r="T10" i="1" s="1"/>
  <c r="T11" i="1" s="1"/>
  <c r="T12" i="1" s="1"/>
  <c r="T13" i="1" s="1"/>
  <c r="T14" i="1" s="1"/>
  <c r="T15" i="1" s="1"/>
  <c r="T16" i="1" s="1"/>
  <c r="T17" i="1" s="1"/>
  <c r="T18" i="1" s="1"/>
  <c r="T19" i="1" s="1"/>
  <c r="T20" i="1" s="1"/>
  <c r="T21" i="1" s="1"/>
  <c r="T22" i="1" s="1"/>
  <c r="T23" i="1" s="1"/>
  <c r="T24" i="1" s="1"/>
  <c r="T25" i="1" s="1"/>
  <c r="T26" i="1" s="1"/>
  <c r="T27" i="1" s="1"/>
  <c r="T28" i="1" s="1"/>
  <c r="T29" i="1" s="1"/>
  <c r="T30" i="1" s="1"/>
  <c r="T31" i="1" s="1"/>
  <c r="T32" i="1" s="1"/>
  <c r="T33" i="1" s="1"/>
  <c r="T34" i="1" s="1"/>
  <c r="T35" i="1" s="1"/>
  <c r="T36" i="1" s="1"/>
  <c r="T37" i="1" s="1"/>
  <c r="T38" i="1" s="1"/>
  <c r="T39" i="1" s="1"/>
  <c r="T40" i="1" s="1"/>
  <c r="T41" i="1" s="1"/>
  <c r="T42" i="1" s="1"/>
  <c r="T43" i="1" s="1"/>
  <c r="S4" i="1"/>
  <c r="S5" i="1" s="1"/>
  <c r="S6" i="1" s="1"/>
  <c r="S7" i="1" s="1"/>
  <c r="S8" i="1" s="1"/>
  <c r="S9" i="1" s="1"/>
  <c r="S10" i="1" s="1"/>
  <c r="S11" i="1" s="1"/>
  <c r="S12" i="1" s="1"/>
  <c r="S13" i="1" s="1"/>
  <c r="N15" i="1"/>
  <c r="N16" i="1" s="1"/>
  <c r="N17" i="1" s="1"/>
  <c r="N18" i="1" s="1"/>
  <c r="N19" i="1" s="1"/>
  <c r="N20" i="1" s="1"/>
  <c r="N21" i="1" s="1"/>
  <c r="N22" i="1" s="1"/>
  <c r="N23" i="1" s="1"/>
  <c r="N24" i="1" s="1"/>
  <c r="N25" i="1" s="1"/>
  <c r="N26" i="1" s="1"/>
  <c r="N27" i="1" s="1"/>
  <c r="N28" i="1" s="1"/>
  <c r="N29" i="1" s="1"/>
  <c r="N30" i="1" s="1"/>
  <c r="N31" i="1" s="1"/>
  <c r="N32" i="1" s="1"/>
  <c r="N33" i="1" s="1"/>
  <c r="N34" i="1" s="1"/>
  <c r="N35" i="1" s="1"/>
  <c r="N36" i="1" s="1"/>
  <c r="N37" i="1" s="1"/>
  <c r="N38" i="1" s="1"/>
  <c r="N39" i="1" s="1"/>
  <c r="N40" i="1" s="1"/>
  <c r="N42" i="1" s="1"/>
  <c r="N43" i="1" s="1"/>
  <c r="O4" i="1"/>
  <c r="O5" i="1" s="1"/>
  <c r="O6" i="1" s="1"/>
  <c r="O7" i="1" s="1"/>
  <c r="O8" i="1" s="1"/>
  <c r="O9" i="1" s="1"/>
  <c r="O10" i="1" s="1"/>
  <c r="O11" i="1" s="1"/>
  <c r="O12" i="1" s="1"/>
  <c r="O13" i="1" s="1"/>
  <c r="O14" i="1" s="1"/>
  <c r="O15" i="1" s="1"/>
  <c r="O16" i="1" s="1"/>
  <c r="O17" i="1" s="1"/>
  <c r="O18" i="1" s="1"/>
  <c r="O19" i="1" s="1"/>
  <c r="O20" i="1" s="1"/>
  <c r="O21" i="1" s="1"/>
  <c r="O22" i="1" s="1"/>
  <c r="O23" i="1" s="1"/>
  <c r="O24" i="1" s="1"/>
  <c r="O25" i="1" s="1"/>
  <c r="O26" i="1" s="1"/>
  <c r="O27" i="1" s="1"/>
  <c r="O28" i="1" s="1"/>
  <c r="O29" i="1" s="1"/>
  <c r="O30" i="1" s="1"/>
  <c r="O31" i="1" s="1"/>
  <c r="O32" i="1" s="1"/>
  <c r="O33" i="1" s="1"/>
  <c r="O34" i="1" s="1"/>
  <c r="O35" i="1" s="1"/>
  <c r="O36" i="1" s="1"/>
  <c r="O37" i="1" s="1"/>
  <c r="O38" i="1" s="1"/>
  <c r="O39" i="1" s="1"/>
  <c r="O40" i="1" s="1"/>
  <c r="O41" i="1" s="1"/>
  <c r="O42" i="1" s="1"/>
  <c r="O43" i="1" s="1"/>
  <c r="N4" i="1"/>
  <c r="N5" i="1" s="1"/>
  <c r="N6" i="1" s="1"/>
  <c r="N7" i="1" s="1"/>
  <c r="N8" i="1" s="1"/>
  <c r="N9" i="1" s="1"/>
  <c r="N10" i="1" s="1"/>
  <c r="N11" i="1" s="1"/>
  <c r="N12" i="1" s="1"/>
  <c r="N13" i="1" s="1"/>
  <c r="I4" i="1"/>
  <c r="I5" i="1" s="1"/>
  <c r="I6" i="1" s="1"/>
  <c r="I7" i="1" s="1"/>
  <c r="I8" i="1" s="1"/>
  <c r="I9" i="1" s="1"/>
  <c r="I10" i="1" s="1"/>
  <c r="I11" i="1" s="1"/>
  <c r="I12" i="1" s="1"/>
  <c r="I13" i="1" s="1"/>
  <c r="I15" i="1" s="1"/>
  <c r="I16" i="1" s="1"/>
  <c r="I17" i="1" s="1"/>
  <c r="I18" i="1" s="1"/>
  <c r="I19" i="1" s="1"/>
  <c r="I20" i="1" s="1"/>
  <c r="I21" i="1" s="1"/>
  <c r="I22" i="1" s="1"/>
  <c r="I23" i="1" s="1"/>
  <c r="I24" i="1" s="1"/>
  <c r="I25" i="1" s="1"/>
  <c r="I26" i="1" s="1"/>
  <c r="I27" i="1" s="1"/>
  <c r="I28" i="1" s="1"/>
  <c r="I29" i="1" s="1"/>
  <c r="I30" i="1" s="1"/>
  <c r="I31" i="1" s="1"/>
  <c r="I32" i="1" s="1"/>
  <c r="I33" i="1" s="1"/>
  <c r="I34" i="1" s="1"/>
  <c r="I35" i="1" s="1"/>
  <c r="I36" i="1" s="1"/>
  <c r="I37" i="1" s="1"/>
  <c r="I38" i="1" s="1"/>
  <c r="I39" i="1" s="1"/>
  <c r="I40" i="1" s="1"/>
  <c r="I41" i="1" s="1"/>
  <c r="I42" i="1" s="1"/>
  <c r="I43" i="1" s="1"/>
  <c r="J4" i="1"/>
  <c r="J5" i="1"/>
  <c r="J6" i="1" s="1"/>
  <c r="J7" i="1" s="1"/>
  <c r="J8" i="1" s="1"/>
  <c r="J9" i="1" s="1"/>
  <c r="J10" i="1" s="1"/>
  <c r="J11" i="1" s="1"/>
  <c r="J12" i="1" s="1"/>
  <c r="J13" i="1" s="1"/>
  <c r="J14" i="1" s="1"/>
  <c r="J15" i="1" s="1"/>
  <c r="J16" i="1" s="1"/>
  <c r="J17" i="1" s="1"/>
  <c r="J18" i="1" s="1"/>
  <c r="J19" i="1" s="1"/>
  <c r="J20" i="1" s="1"/>
  <c r="J21" i="1" s="1"/>
  <c r="J22" i="1" s="1"/>
  <c r="J23" i="1" s="1"/>
  <c r="J24" i="1" s="1"/>
  <c r="J25" i="1" s="1"/>
  <c r="J26" i="1" s="1"/>
  <c r="J27" i="1" s="1"/>
  <c r="J28" i="1" s="1"/>
  <c r="J29" i="1" s="1"/>
  <c r="J30" i="1" s="1"/>
  <c r="J31" i="1" s="1"/>
  <c r="J32" i="1" s="1"/>
  <c r="J33" i="1" s="1"/>
  <c r="J34" i="1" s="1"/>
  <c r="J35" i="1" s="1"/>
  <c r="J36" i="1" s="1"/>
  <c r="J37" i="1" s="1"/>
  <c r="J38" i="1" s="1"/>
  <c r="J39" i="1" s="1"/>
  <c r="J40" i="1" s="1"/>
  <c r="J41" i="1" s="1"/>
  <c r="J42" i="1" s="1"/>
  <c r="J43" i="1" s="1"/>
  <c r="E5" i="1"/>
  <c r="E6" i="1" s="1"/>
  <c r="E7" i="1" s="1"/>
  <c r="E8" i="1" s="1"/>
  <c r="E9" i="1" s="1"/>
  <c r="E10" i="1" s="1"/>
  <c r="E11" i="1" s="1"/>
  <c r="E12" i="1" s="1"/>
  <c r="E13" i="1" s="1"/>
  <c r="E14" i="1" s="1"/>
  <c r="E15" i="1" s="1"/>
  <c r="E16" i="1" s="1"/>
  <c r="E17" i="1" s="1"/>
  <c r="E18" i="1" s="1"/>
  <c r="E19" i="1" s="1"/>
  <c r="E20" i="1" s="1"/>
  <c r="E21" i="1" s="1"/>
  <c r="E22" i="1" s="1"/>
  <c r="E23" i="1" s="1"/>
  <c r="E24" i="1" s="1"/>
  <c r="E25" i="1" s="1"/>
  <c r="E26" i="1" s="1"/>
  <c r="E27" i="1" s="1"/>
  <c r="E28" i="1" s="1"/>
  <c r="E29" i="1" s="1"/>
  <c r="E30" i="1" s="1"/>
  <c r="E31" i="1" s="1"/>
  <c r="E32" i="1" s="1"/>
  <c r="E33" i="1" s="1"/>
  <c r="E34" i="1" s="1"/>
  <c r="E35" i="1" s="1"/>
  <c r="E36" i="1" s="1"/>
  <c r="E37" i="1" s="1"/>
  <c r="E38" i="1" s="1"/>
  <c r="E39" i="1" s="1"/>
  <c r="E40" i="1" s="1"/>
  <c r="E41" i="1" s="1"/>
  <c r="E42" i="1" s="1"/>
  <c r="E43" i="1" s="1"/>
  <c r="D5" i="1"/>
  <c r="D6" i="1" s="1"/>
  <c r="D7" i="1" s="1"/>
  <c r="D8" i="1" s="1"/>
  <c r="D9" i="1" s="1"/>
  <c r="D10" i="1" s="1"/>
  <c r="D11" i="1" s="1"/>
  <c r="D12" i="1" s="1"/>
  <c r="D13" i="1" s="1"/>
  <c r="D14" i="1" s="1"/>
  <c r="D15" i="1" s="1"/>
  <c r="D16" i="1" s="1"/>
  <c r="D17" i="1" s="1"/>
  <c r="D18" i="1" s="1"/>
  <c r="D19" i="1" s="1"/>
  <c r="D20" i="1" s="1"/>
  <c r="D21" i="1" s="1"/>
  <c r="D22" i="1" s="1"/>
  <c r="D23" i="1" s="1"/>
  <c r="D24" i="1" s="1"/>
  <c r="D25" i="1" s="1"/>
  <c r="D26" i="1" s="1"/>
  <c r="D27" i="1" s="1"/>
  <c r="D28" i="1" s="1"/>
  <c r="D29" i="1" s="1"/>
  <c r="D30" i="1" s="1"/>
  <c r="D31" i="1" s="1"/>
  <c r="D32" i="1" s="1"/>
  <c r="D33" i="1" s="1"/>
  <c r="D34" i="1" s="1"/>
  <c r="D35" i="1" s="1"/>
  <c r="D36" i="1" s="1"/>
  <c r="D37" i="1" s="1"/>
  <c r="D38" i="1" s="1"/>
  <c r="D39" i="1" s="1"/>
  <c r="D40" i="1" s="1"/>
  <c r="D41" i="1" s="1"/>
  <c r="D42" i="1" s="1"/>
  <c r="D43" i="1" s="1"/>
</calcChain>
</file>

<file path=xl/sharedStrings.xml><?xml version="1.0" encoding="utf-8"?>
<sst xmlns="http://schemas.openxmlformats.org/spreadsheetml/2006/main" count="32" uniqueCount="19">
  <si>
    <t>Genesis</t>
  </si>
  <si>
    <t>Counting</t>
  </si>
  <si>
    <t>Exodus</t>
  </si>
  <si>
    <t>Day 1</t>
  </si>
  <si>
    <t>Day 2</t>
  </si>
  <si>
    <t>Day 3</t>
  </si>
  <si>
    <t>Day 4</t>
  </si>
  <si>
    <t>Day 5</t>
  </si>
  <si>
    <t>Day 6</t>
  </si>
  <si>
    <t>Day 7</t>
  </si>
  <si>
    <t>Status 
(Ongoing/
Done)</t>
  </si>
  <si>
    <t>Leviticus</t>
  </si>
  <si>
    <t>Numbers</t>
  </si>
  <si>
    <t>Deuteronomy</t>
  </si>
  <si>
    <t>Judges</t>
  </si>
  <si>
    <t>Joshua</t>
  </si>
  <si>
    <t>Ruth</t>
  </si>
  <si>
    <t>1 Samuel</t>
  </si>
  <si>
    <t>2 Samuel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</si>
</sst>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Alignment="1">
      <alignment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C3:AJ321"/>
  <sheetViews>
    <sheetView tabSelected="1" topLeftCell="Y21" workbookViewId="0">
      <selection activeCell="AH32" sqref="AH32"/>
    </sheetView>
  </sheetViews>
  <sheetFormatPr defaultRowHeight="14.4" x14ac:dyDescent="0.3"/>
  <sheetData>
    <row r="3" spans="3:36" ht="57.6" x14ac:dyDescent="0.3">
      <c r="C3" t="s">
        <v>3</v>
      </c>
      <c r="E3" t="s">
        <v>1</v>
      </c>
      <c r="F3" s="1" t="s">
        <v>10</v>
      </c>
      <c r="G3" s="1"/>
      <c r="H3" t="s">
        <v>4</v>
      </c>
      <c r="J3" t="s">
        <v>1</v>
      </c>
      <c r="K3" s="1" t="s">
        <v>10</v>
      </c>
      <c r="L3" s="1"/>
      <c r="M3" t="s">
        <v>5</v>
      </c>
      <c r="O3" t="s">
        <v>1</v>
      </c>
      <c r="P3" s="1" t="s">
        <v>10</v>
      </c>
      <c r="R3" t="s">
        <v>6</v>
      </c>
      <c r="T3" t="s">
        <v>1</v>
      </c>
      <c r="U3" s="1" t="s">
        <v>10</v>
      </c>
      <c r="W3" t="s">
        <v>7</v>
      </c>
      <c r="Y3" t="s">
        <v>1</v>
      </c>
      <c r="Z3" s="1" t="s">
        <v>10</v>
      </c>
      <c r="AB3" t="s">
        <v>8</v>
      </c>
      <c r="AD3" t="s">
        <v>1</v>
      </c>
      <c r="AE3" s="1" t="s">
        <v>10</v>
      </c>
      <c r="AG3" t="s">
        <v>9</v>
      </c>
      <c r="AI3" t="s">
        <v>1</v>
      </c>
      <c r="AJ3" s="1" t="s">
        <v>10</v>
      </c>
    </row>
    <row r="4" spans="3:36" x14ac:dyDescent="0.3">
      <c r="C4" t="s">
        <v>0</v>
      </c>
      <c r="D4">
        <v>1</v>
      </c>
      <c r="E4">
        <v>1</v>
      </c>
      <c r="H4" t="s">
        <v>0</v>
      </c>
      <c r="I4">
        <f>D43 + 1</f>
        <v>41</v>
      </c>
      <c r="J4">
        <f>E43 + 1</f>
        <v>41</v>
      </c>
      <c r="N4">
        <f>I43 + 1</f>
        <v>31</v>
      </c>
      <c r="O4">
        <f>J43 + 1</f>
        <v>81</v>
      </c>
      <c r="S4">
        <f>N43 + 1</f>
        <v>4</v>
      </c>
      <c r="T4">
        <f>O43 + 1</f>
        <v>121</v>
      </c>
      <c r="X4">
        <f>S43 + 1</f>
        <v>8</v>
      </c>
      <c r="Y4">
        <f>T43 + 1</f>
        <v>161</v>
      </c>
      <c r="AC4">
        <f>X43 + 1</f>
        <v>14</v>
      </c>
      <c r="AD4">
        <f>Y43 + 1</f>
        <v>201</v>
      </c>
      <c r="AH4">
        <f>AC43 + 1</f>
        <v>5</v>
      </c>
      <c r="AI4">
        <f>AD43 + 1</f>
        <v>241</v>
      </c>
    </row>
    <row r="5" spans="3:36" x14ac:dyDescent="0.3">
      <c r="D5">
        <f t="shared" ref="D5:D43" si="0">D4 + 1</f>
        <v>2</v>
      </c>
      <c r="E5">
        <f t="shared" ref="E5:E43" si="1">E4 + 1</f>
        <v>2</v>
      </c>
      <c r="I5">
        <f t="shared" ref="I5:J20" si="2">I4 + 1</f>
        <v>42</v>
      </c>
      <c r="J5">
        <f t="shared" si="2"/>
        <v>42</v>
      </c>
      <c r="N5">
        <f t="shared" ref="N5:O5" si="3">N4 + 1</f>
        <v>32</v>
      </c>
      <c r="O5">
        <f t="shared" si="3"/>
        <v>82</v>
      </c>
      <c r="S5">
        <f t="shared" ref="S5:T5" si="4">S4 + 1</f>
        <v>5</v>
      </c>
      <c r="T5">
        <f t="shared" si="4"/>
        <v>122</v>
      </c>
      <c r="X5">
        <f t="shared" ref="X5:Y5" si="5">X4 + 1</f>
        <v>9</v>
      </c>
      <c r="Y5">
        <f t="shared" si="5"/>
        <v>162</v>
      </c>
      <c r="AC5">
        <f t="shared" ref="AC5:AD5" si="6">AC4 + 1</f>
        <v>15</v>
      </c>
      <c r="AD5">
        <f t="shared" si="6"/>
        <v>202</v>
      </c>
      <c r="AH5">
        <f t="shared" ref="AH5:AI5" si="7">AH4 + 1</f>
        <v>6</v>
      </c>
      <c r="AI5">
        <f t="shared" si="7"/>
        <v>242</v>
      </c>
    </row>
    <row r="6" spans="3:36" x14ac:dyDescent="0.3">
      <c r="D6">
        <f t="shared" si="0"/>
        <v>3</v>
      </c>
      <c r="E6">
        <f t="shared" si="1"/>
        <v>3</v>
      </c>
      <c r="I6">
        <f t="shared" si="2"/>
        <v>43</v>
      </c>
      <c r="J6">
        <f t="shared" si="2"/>
        <v>43</v>
      </c>
      <c r="N6">
        <f t="shared" ref="N6:O6" si="8">N5 + 1</f>
        <v>33</v>
      </c>
      <c r="O6">
        <f t="shared" si="8"/>
        <v>83</v>
      </c>
      <c r="S6">
        <f t="shared" ref="S6:T6" si="9">S5 + 1</f>
        <v>6</v>
      </c>
      <c r="T6">
        <f t="shared" si="9"/>
        <v>123</v>
      </c>
      <c r="X6">
        <f t="shared" ref="X6:Y6" si="10">X5 + 1</f>
        <v>10</v>
      </c>
      <c r="Y6">
        <f t="shared" si="10"/>
        <v>163</v>
      </c>
      <c r="AC6">
        <f t="shared" ref="AC6:AD6" si="11">AC5 + 1</f>
        <v>16</v>
      </c>
      <c r="AD6">
        <f t="shared" si="11"/>
        <v>203</v>
      </c>
      <c r="AH6">
        <f t="shared" ref="AH6:AI6" si="12">AH5 + 1</f>
        <v>7</v>
      </c>
      <c r="AI6">
        <f t="shared" si="12"/>
        <v>243</v>
      </c>
    </row>
    <row r="7" spans="3:36" x14ac:dyDescent="0.3">
      <c r="D7">
        <f t="shared" si="0"/>
        <v>4</v>
      </c>
      <c r="E7">
        <f t="shared" si="1"/>
        <v>4</v>
      </c>
      <c r="I7">
        <f t="shared" si="2"/>
        <v>44</v>
      </c>
      <c r="J7">
        <f t="shared" si="2"/>
        <v>44</v>
      </c>
      <c r="N7">
        <f t="shared" ref="N7:O7" si="13">N6 + 1</f>
        <v>34</v>
      </c>
      <c r="O7">
        <f t="shared" si="13"/>
        <v>84</v>
      </c>
      <c r="S7">
        <f t="shared" ref="S7:T7" si="14">S6 + 1</f>
        <v>7</v>
      </c>
      <c r="T7">
        <f t="shared" si="14"/>
        <v>124</v>
      </c>
      <c r="X7">
        <f t="shared" ref="X7:Y7" si="15">X6 + 1</f>
        <v>11</v>
      </c>
      <c r="Y7">
        <f t="shared" si="15"/>
        <v>164</v>
      </c>
      <c r="AC7">
        <f t="shared" ref="AC7:AD7" si="16">AC6 + 1</f>
        <v>17</v>
      </c>
      <c r="AD7">
        <f t="shared" si="16"/>
        <v>204</v>
      </c>
      <c r="AH7">
        <f t="shared" ref="AH7:AI7" si="17">AH6 + 1</f>
        <v>8</v>
      </c>
      <c r="AI7">
        <f t="shared" si="17"/>
        <v>244</v>
      </c>
    </row>
    <row r="8" spans="3:36" x14ac:dyDescent="0.3">
      <c r="D8">
        <f t="shared" si="0"/>
        <v>5</v>
      </c>
      <c r="E8">
        <f t="shared" si="1"/>
        <v>5</v>
      </c>
      <c r="I8">
        <f t="shared" si="2"/>
        <v>45</v>
      </c>
      <c r="J8">
        <f t="shared" si="2"/>
        <v>45</v>
      </c>
      <c r="N8">
        <f t="shared" ref="N8:O8" si="18">N7 + 1</f>
        <v>35</v>
      </c>
      <c r="O8">
        <f t="shared" si="18"/>
        <v>85</v>
      </c>
      <c r="S8">
        <f t="shared" ref="S8:T8" si="19">S7 + 1</f>
        <v>8</v>
      </c>
      <c r="T8">
        <f t="shared" si="19"/>
        <v>125</v>
      </c>
      <c r="X8">
        <f t="shared" ref="X8:Y8" si="20">X7 + 1</f>
        <v>12</v>
      </c>
      <c r="Y8">
        <f t="shared" si="20"/>
        <v>165</v>
      </c>
      <c r="AC8">
        <f t="shared" ref="AC8:AD8" si="21">AC7 + 1</f>
        <v>18</v>
      </c>
      <c r="AD8">
        <f t="shared" si="21"/>
        <v>205</v>
      </c>
      <c r="AH8">
        <f t="shared" ref="AH8:AI8" si="22">AH7 + 1</f>
        <v>9</v>
      </c>
      <c r="AI8">
        <f t="shared" si="22"/>
        <v>245</v>
      </c>
    </row>
    <row r="9" spans="3:36" x14ac:dyDescent="0.3">
      <c r="D9">
        <f t="shared" si="0"/>
        <v>6</v>
      </c>
      <c r="E9">
        <f t="shared" si="1"/>
        <v>6</v>
      </c>
      <c r="I9">
        <f t="shared" si="2"/>
        <v>46</v>
      </c>
      <c r="J9">
        <f t="shared" si="2"/>
        <v>46</v>
      </c>
      <c r="N9">
        <f t="shared" ref="N9:O9" si="23">N8 + 1</f>
        <v>36</v>
      </c>
      <c r="O9">
        <f t="shared" si="23"/>
        <v>86</v>
      </c>
      <c r="S9">
        <f t="shared" ref="S9:T9" si="24">S8 + 1</f>
        <v>9</v>
      </c>
      <c r="T9">
        <f t="shared" si="24"/>
        <v>126</v>
      </c>
      <c r="X9">
        <f t="shared" ref="X9:Y9" si="25">X8 + 1</f>
        <v>13</v>
      </c>
      <c r="Y9">
        <f t="shared" si="25"/>
        <v>166</v>
      </c>
      <c r="AC9">
        <f t="shared" ref="AC9:AD9" si="26">AC8 + 1</f>
        <v>19</v>
      </c>
      <c r="AD9">
        <f t="shared" si="26"/>
        <v>206</v>
      </c>
      <c r="AH9">
        <f t="shared" ref="AH9:AI9" si="27">AH8 + 1</f>
        <v>10</v>
      </c>
      <c r="AI9">
        <f t="shared" si="27"/>
        <v>246</v>
      </c>
    </row>
    <row r="10" spans="3:36" x14ac:dyDescent="0.3">
      <c r="D10">
        <f t="shared" si="0"/>
        <v>7</v>
      </c>
      <c r="E10">
        <f t="shared" si="1"/>
        <v>7</v>
      </c>
      <c r="I10">
        <f t="shared" si="2"/>
        <v>47</v>
      </c>
      <c r="J10">
        <f t="shared" si="2"/>
        <v>47</v>
      </c>
      <c r="N10">
        <f t="shared" ref="N10:O10" si="28">N9 + 1</f>
        <v>37</v>
      </c>
      <c r="O10">
        <f t="shared" si="28"/>
        <v>87</v>
      </c>
      <c r="S10">
        <f t="shared" ref="S10:T10" si="29">S9 + 1</f>
        <v>10</v>
      </c>
      <c r="T10">
        <f t="shared" si="29"/>
        <v>127</v>
      </c>
      <c r="X10">
        <f t="shared" ref="X10:Y10" si="30">X9 + 1</f>
        <v>14</v>
      </c>
      <c r="Y10">
        <f t="shared" si="30"/>
        <v>167</v>
      </c>
      <c r="AC10">
        <f t="shared" ref="AC10:AD10" si="31">AC9 + 1</f>
        <v>20</v>
      </c>
      <c r="AD10">
        <f t="shared" si="31"/>
        <v>207</v>
      </c>
      <c r="AH10">
        <f t="shared" ref="AH10:AI10" si="32">AH9 + 1</f>
        <v>11</v>
      </c>
      <c r="AI10">
        <f t="shared" si="32"/>
        <v>247</v>
      </c>
    </row>
    <row r="11" spans="3:36" x14ac:dyDescent="0.3">
      <c r="D11">
        <f t="shared" si="0"/>
        <v>8</v>
      </c>
      <c r="E11">
        <f t="shared" si="1"/>
        <v>8</v>
      </c>
      <c r="I11">
        <f t="shared" si="2"/>
        <v>48</v>
      </c>
      <c r="J11">
        <f t="shared" si="2"/>
        <v>48</v>
      </c>
      <c r="N11">
        <f t="shared" ref="N11:O11" si="33">N10 + 1</f>
        <v>38</v>
      </c>
      <c r="O11">
        <f t="shared" si="33"/>
        <v>88</v>
      </c>
      <c r="S11">
        <f t="shared" ref="S11:T11" si="34">S10 + 1</f>
        <v>11</v>
      </c>
      <c r="T11">
        <f t="shared" si="34"/>
        <v>128</v>
      </c>
      <c r="X11">
        <f t="shared" ref="X11:Y11" si="35">X10 + 1</f>
        <v>15</v>
      </c>
      <c r="Y11">
        <f t="shared" si="35"/>
        <v>168</v>
      </c>
      <c r="AC11">
        <f t="shared" ref="AC11:AD11" si="36">AC10 + 1</f>
        <v>21</v>
      </c>
      <c r="AD11">
        <f t="shared" si="36"/>
        <v>208</v>
      </c>
      <c r="AH11">
        <f t="shared" ref="AH11:AI11" si="37">AH10 + 1</f>
        <v>12</v>
      </c>
      <c r="AI11">
        <f t="shared" si="37"/>
        <v>248</v>
      </c>
    </row>
    <row r="12" spans="3:36" x14ac:dyDescent="0.3">
      <c r="D12">
        <f t="shared" si="0"/>
        <v>9</v>
      </c>
      <c r="E12">
        <f t="shared" si="1"/>
        <v>9</v>
      </c>
      <c r="I12">
        <f t="shared" si="2"/>
        <v>49</v>
      </c>
      <c r="J12">
        <f t="shared" si="2"/>
        <v>49</v>
      </c>
      <c r="N12">
        <f t="shared" ref="N12:O12" si="38">N11 + 1</f>
        <v>39</v>
      </c>
      <c r="O12">
        <f t="shared" si="38"/>
        <v>89</v>
      </c>
      <c r="S12">
        <f t="shared" ref="S12:T12" si="39">S11 + 1</f>
        <v>12</v>
      </c>
      <c r="T12">
        <f t="shared" si="39"/>
        <v>129</v>
      </c>
      <c r="X12">
        <f t="shared" ref="X12:Y12" si="40">X11 + 1</f>
        <v>16</v>
      </c>
      <c r="Y12">
        <f t="shared" si="40"/>
        <v>169</v>
      </c>
      <c r="AC12">
        <f t="shared" ref="AC12:AD12" si="41">AC11 + 1</f>
        <v>22</v>
      </c>
      <c r="AD12">
        <f t="shared" si="41"/>
        <v>209</v>
      </c>
      <c r="AH12">
        <f t="shared" ref="AH12:AI12" si="42">AH11 + 1</f>
        <v>13</v>
      </c>
      <c r="AI12">
        <f t="shared" si="42"/>
        <v>249</v>
      </c>
    </row>
    <row r="13" spans="3:36" x14ac:dyDescent="0.3">
      <c r="D13">
        <f t="shared" si="0"/>
        <v>10</v>
      </c>
      <c r="E13">
        <f t="shared" si="1"/>
        <v>10</v>
      </c>
      <c r="I13">
        <f t="shared" si="2"/>
        <v>50</v>
      </c>
      <c r="J13">
        <f t="shared" si="2"/>
        <v>50</v>
      </c>
      <c r="N13">
        <f t="shared" ref="N13:O13" si="43">N12 + 1</f>
        <v>40</v>
      </c>
      <c r="O13">
        <f t="shared" si="43"/>
        <v>90</v>
      </c>
      <c r="S13">
        <f t="shared" ref="S13:T13" si="44">S12 + 1</f>
        <v>13</v>
      </c>
      <c r="T13">
        <f t="shared" si="44"/>
        <v>130</v>
      </c>
      <c r="X13">
        <f t="shared" ref="X13:Y28" si="45">X12 + 1</f>
        <v>17</v>
      </c>
      <c r="Y13">
        <f t="shared" si="45"/>
        <v>170</v>
      </c>
      <c r="AC13">
        <f t="shared" ref="AC13:AD13" si="46">AC12 + 1</f>
        <v>23</v>
      </c>
      <c r="AD13">
        <f t="shared" si="46"/>
        <v>210</v>
      </c>
      <c r="AH13">
        <f t="shared" ref="AH13:AI13" si="47">AH12 + 1</f>
        <v>14</v>
      </c>
      <c r="AI13">
        <f t="shared" si="47"/>
        <v>250</v>
      </c>
    </row>
    <row r="14" spans="3:36" x14ac:dyDescent="0.3">
      <c r="D14">
        <f t="shared" si="0"/>
        <v>11</v>
      </c>
      <c r="E14">
        <f t="shared" si="1"/>
        <v>11</v>
      </c>
      <c r="H14" t="s">
        <v>2</v>
      </c>
      <c r="I14">
        <v>1</v>
      </c>
      <c r="J14">
        <f t="shared" si="2"/>
        <v>51</v>
      </c>
      <c r="M14" t="s">
        <v>11</v>
      </c>
      <c r="N14">
        <v>1</v>
      </c>
      <c r="O14">
        <f t="shared" ref="O14:P14" si="48">O13 + 1</f>
        <v>91</v>
      </c>
      <c r="S14">
        <f t="shared" ref="S14" si="49">S13 + 1</f>
        <v>14</v>
      </c>
      <c r="T14">
        <f t="shared" ref="T14:U14" si="50">T13 + 1</f>
        <v>131</v>
      </c>
      <c r="X14">
        <f t="shared" si="45"/>
        <v>18</v>
      </c>
      <c r="Y14">
        <f t="shared" si="45"/>
        <v>171</v>
      </c>
      <c r="AC14">
        <f t="shared" ref="AC14:AD14" si="51">AC13 + 1</f>
        <v>24</v>
      </c>
      <c r="AD14">
        <f t="shared" si="51"/>
        <v>211</v>
      </c>
      <c r="AH14">
        <f t="shared" ref="AH14:AI14" si="52">AH13 + 1</f>
        <v>15</v>
      </c>
      <c r="AI14">
        <f t="shared" si="52"/>
        <v>251</v>
      </c>
    </row>
    <row r="15" spans="3:36" x14ac:dyDescent="0.3">
      <c r="D15">
        <f t="shared" si="0"/>
        <v>12</v>
      </c>
      <c r="E15">
        <f t="shared" si="1"/>
        <v>12</v>
      </c>
      <c r="I15">
        <f t="shared" si="2"/>
        <v>2</v>
      </c>
      <c r="J15">
        <f t="shared" si="2"/>
        <v>52</v>
      </c>
      <c r="N15">
        <f t="shared" ref="N15" si="53">N14 + 1</f>
        <v>2</v>
      </c>
      <c r="O15">
        <f t="shared" ref="N15:O15" si="54">O14 + 1</f>
        <v>92</v>
      </c>
      <c r="S15">
        <f t="shared" ref="S15" si="55">S14 + 1</f>
        <v>15</v>
      </c>
      <c r="T15">
        <f t="shared" ref="S15:T30" si="56">T14 + 1</f>
        <v>132</v>
      </c>
      <c r="X15">
        <f t="shared" si="45"/>
        <v>19</v>
      </c>
      <c r="Y15">
        <f t="shared" si="45"/>
        <v>172</v>
      </c>
      <c r="AB15" t="s">
        <v>14</v>
      </c>
      <c r="AC15">
        <v>1</v>
      </c>
      <c r="AD15">
        <f t="shared" ref="AC15:AD15" si="57">AD14 + 1</f>
        <v>212</v>
      </c>
      <c r="AH15">
        <f t="shared" ref="AH15" si="58">AH14 + 1</f>
        <v>16</v>
      </c>
      <c r="AI15">
        <f t="shared" ref="AI15:AJ15" si="59">AI14 + 1</f>
        <v>252</v>
      </c>
    </row>
    <row r="16" spans="3:36" x14ac:dyDescent="0.3">
      <c r="D16">
        <f t="shared" si="0"/>
        <v>13</v>
      </c>
      <c r="E16">
        <f t="shared" si="1"/>
        <v>13</v>
      </c>
      <c r="I16">
        <f t="shared" si="2"/>
        <v>3</v>
      </c>
      <c r="J16">
        <f t="shared" si="2"/>
        <v>53</v>
      </c>
      <c r="N16">
        <f t="shared" ref="N16" si="60">N15 + 1</f>
        <v>3</v>
      </c>
      <c r="O16">
        <f t="shared" ref="N16:O16" si="61">O15 + 1</f>
        <v>93</v>
      </c>
      <c r="S16">
        <f t="shared" ref="S16" si="62">S15 + 1</f>
        <v>16</v>
      </c>
      <c r="T16">
        <f t="shared" si="56"/>
        <v>133</v>
      </c>
      <c r="X16">
        <f t="shared" si="45"/>
        <v>20</v>
      </c>
      <c r="Y16">
        <f t="shared" si="45"/>
        <v>173</v>
      </c>
      <c r="AC16">
        <f t="shared" ref="AC16:AD16" si="63">AC15 + 1</f>
        <v>2</v>
      </c>
      <c r="AD16">
        <f t="shared" si="63"/>
        <v>213</v>
      </c>
      <c r="AH16">
        <f t="shared" ref="AH16" si="64">AH15 + 1</f>
        <v>17</v>
      </c>
      <c r="AI16">
        <f t="shared" ref="AH16:AI16" si="65">AI15 + 1</f>
        <v>253</v>
      </c>
    </row>
    <row r="17" spans="4:35" x14ac:dyDescent="0.3">
      <c r="D17">
        <f t="shared" si="0"/>
        <v>14</v>
      </c>
      <c r="E17">
        <f t="shared" si="1"/>
        <v>14</v>
      </c>
      <c r="I17">
        <f t="shared" si="2"/>
        <v>4</v>
      </c>
      <c r="J17">
        <f t="shared" si="2"/>
        <v>54</v>
      </c>
      <c r="N17">
        <f t="shared" ref="N17" si="66">N16 + 1</f>
        <v>4</v>
      </c>
      <c r="O17">
        <f t="shared" ref="N17:O17" si="67">O16 + 1</f>
        <v>94</v>
      </c>
      <c r="S17">
        <f t="shared" ref="S17" si="68">S16 + 1</f>
        <v>17</v>
      </c>
      <c r="T17">
        <f t="shared" si="56"/>
        <v>134</v>
      </c>
      <c r="X17">
        <f t="shared" si="45"/>
        <v>21</v>
      </c>
      <c r="Y17">
        <f t="shared" si="45"/>
        <v>174</v>
      </c>
      <c r="AC17">
        <f t="shared" ref="AC17:AD17" si="69">AC16 + 1</f>
        <v>3</v>
      </c>
      <c r="AD17">
        <f t="shared" si="69"/>
        <v>214</v>
      </c>
      <c r="AH17">
        <f t="shared" ref="AH17" si="70">AH16 + 1</f>
        <v>18</v>
      </c>
      <c r="AI17">
        <f t="shared" ref="AH17:AI17" si="71">AI16 + 1</f>
        <v>254</v>
      </c>
    </row>
    <row r="18" spans="4:35" x14ac:dyDescent="0.3">
      <c r="D18">
        <f t="shared" si="0"/>
        <v>15</v>
      </c>
      <c r="E18">
        <f t="shared" si="1"/>
        <v>15</v>
      </c>
      <c r="I18">
        <f t="shared" si="2"/>
        <v>5</v>
      </c>
      <c r="J18">
        <f t="shared" si="2"/>
        <v>55</v>
      </c>
      <c r="N18">
        <f t="shared" ref="N18" si="72">N17 + 1</f>
        <v>5</v>
      </c>
      <c r="O18">
        <f t="shared" ref="N18:O18" si="73">O17 + 1</f>
        <v>95</v>
      </c>
      <c r="S18">
        <f t="shared" ref="S18" si="74">S17 + 1</f>
        <v>18</v>
      </c>
      <c r="T18">
        <f t="shared" si="56"/>
        <v>135</v>
      </c>
      <c r="X18">
        <f t="shared" si="45"/>
        <v>22</v>
      </c>
      <c r="Y18">
        <f t="shared" si="45"/>
        <v>175</v>
      </c>
      <c r="AC18">
        <f t="shared" ref="AC18:AD18" si="75">AC17 + 1</f>
        <v>4</v>
      </c>
      <c r="AD18">
        <f t="shared" si="75"/>
        <v>215</v>
      </c>
      <c r="AH18">
        <f t="shared" ref="AH18" si="76">AH17 + 1</f>
        <v>19</v>
      </c>
      <c r="AI18">
        <f t="shared" ref="AH18:AI18" si="77">AI17 + 1</f>
        <v>255</v>
      </c>
    </row>
    <row r="19" spans="4:35" x14ac:dyDescent="0.3">
      <c r="D19">
        <f t="shared" si="0"/>
        <v>16</v>
      </c>
      <c r="E19">
        <f t="shared" si="1"/>
        <v>16</v>
      </c>
      <c r="I19">
        <f t="shared" si="2"/>
        <v>6</v>
      </c>
      <c r="J19">
        <f t="shared" si="2"/>
        <v>56</v>
      </c>
      <c r="N19">
        <f t="shared" ref="N19" si="78">N18 + 1</f>
        <v>6</v>
      </c>
      <c r="O19">
        <f t="shared" ref="N19:O19" si="79">O18 + 1</f>
        <v>96</v>
      </c>
      <c r="S19">
        <f t="shared" ref="S19" si="80">S18 + 1</f>
        <v>19</v>
      </c>
      <c r="T19">
        <f t="shared" si="56"/>
        <v>136</v>
      </c>
      <c r="X19">
        <f t="shared" si="45"/>
        <v>23</v>
      </c>
      <c r="Y19">
        <f t="shared" si="45"/>
        <v>176</v>
      </c>
      <c r="AC19">
        <f t="shared" ref="AC19:AD19" si="81">AC18 + 1</f>
        <v>5</v>
      </c>
      <c r="AD19">
        <f t="shared" si="81"/>
        <v>216</v>
      </c>
      <c r="AH19">
        <f t="shared" ref="AH19" si="82">AH18 + 1</f>
        <v>20</v>
      </c>
      <c r="AI19">
        <f t="shared" ref="AH19:AI19" si="83">AI18 + 1</f>
        <v>256</v>
      </c>
    </row>
    <row r="20" spans="4:35" x14ac:dyDescent="0.3">
      <c r="D20">
        <f t="shared" si="0"/>
        <v>17</v>
      </c>
      <c r="E20">
        <f t="shared" si="1"/>
        <v>17</v>
      </c>
      <c r="I20">
        <f t="shared" si="2"/>
        <v>7</v>
      </c>
      <c r="J20">
        <f t="shared" si="2"/>
        <v>57</v>
      </c>
      <c r="N20">
        <f t="shared" ref="N20" si="84">N19 + 1</f>
        <v>7</v>
      </c>
      <c r="O20">
        <f t="shared" ref="N20:O20" si="85">O19 + 1</f>
        <v>97</v>
      </c>
      <c r="S20">
        <f t="shared" ref="S20" si="86">S19 + 1</f>
        <v>20</v>
      </c>
      <c r="T20">
        <f t="shared" si="56"/>
        <v>137</v>
      </c>
      <c r="X20">
        <f t="shared" si="45"/>
        <v>24</v>
      </c>
      <c r="Y20">
        <f t="shared" si="45"/>
        <v>177</v>
      </c>
      <c r="AC20">
        <f t="shared" ref="AC20:AD20" si="87">AC19 + 1</f>
        <v>6</v>
      </c>
      <c r="AD20">
        <f t="shared" si="87"/>
        <v>217</v>
      </c>
      <c r="AH20">
        <f t="shared" ref="AH20" si="88">AH19 + 1</f>
        <v>21</v>
      </c>
      <c r="AI20">
        <f t="shared" ref="AH20:AI20" si="89">AI19 + 1</f>
        <v>257</v>
      </c>
    </row>
    <row r="21" spans="4:35" x14ac:dyDescent="0.3">
      <c r="D21">
        <f t="shared" si="0"/>
        <v>18</v>
      </c>
      <c r="E21">
        <f t="shared" si="1"/>
        <v>18</v>
      </c>
      <c r="I21">
        <f t="shared" ref="I21:J36" si="90">I20 + 1</f>
        <v>8</v>
      </c>
      <c r="J21">
        <f t="shared" si="90"/>
        <v>58</v>
      </c>
      <c r="N21">
        <f t="shared" ref="N21" si="91">N20 + 1</f>
        <v>8</v>
      </c>
      <c r="O21">
        <f t="shared" ref="N21:O21" si="92">O20 + 1</f>
        <v>98</v>
      </c>
      <c r="S21">
        <f t="shared" ref="S21" si="93">S20 + 1</f>
        <v>21</v>
      </c>
      <c r="T21">
        <f t="shared" si="56"/>
        <v>138</v>
      </c>
      <c r="X21">
        <f t="shared" si="45"/>
        <v>25</v>
      </c>
      <c r="Y21">
        <f t="shared" si="45"/>
        <v>178</v>
      </c>
      <c r="AC21">
        <f t="shared" ref="AC21:AD21" si="94">AC20 + 1</f>
        <v>7</v>
      </c>
      <c r="AD21">
        <f t="shared" si="94"/>
        <v>218</v>
      </c>
      <c r="AH21">
        <f t="shared" ref="AH21" si="95">AH20 + 1</f>
        <v>22</v>
      </c>
      <c r="AI21">
        <f t="shared" ref="AH21:AI21" si="96">AI20 + 1</f>
        <v>258</v>
      </c>
    </row>
    <row r="22" spans="4:35" x14ac:dyDescent="0.3">
      <c r="D22">
        <f t="shared" si="0"/>
        <v>19</v>
      </c>
      <c r="E22">
        <f t="shared" si="1"/>
        <v>19</v>
      </c>
      <c r="I22">
        <f t="shared" si="90"/>
        <v>9</v>
      </c>
      <c r="J22">
        <f t="shared" si="90"/>
        <v>59</v>
      </c>
      <c r="N22">
        <f t="shared" ref="N22" si="97">N21 + 1</f>
        <v>9</v>
      </c>
      <c r="O22">
        <f t="shared" ref="N22:O22" si="98">O21 + 1</f>
        <v>99</v>
      </c>
      <c r="S22">
        <f t="shared" ref="S22" si="99">S21 + 1</f>
        <v>22</v>
      </c>
      <c r="T22">
        <f t="shared" si="56"/>
        <v>139</v>
      </c>
      <c r="X22">
        <f t="shared" si="45"/>
        <v>26</v>
      </c>
      <c r="Y22">
        <f t="shared" si="45"/>
        <v>179</v>
      </c>
      <c r="AC22">
        <f t="shared" ref="AC22:AD22" si="100">AC21 + 1</f>
        <v>8</v>
      </c>
      <c r="AD22">
        <f t="shared" si="100"/>
        <v>219</v>
      </c>
      <c r="AH22">
        <f t="shared" ref="AH22" si="101">AH21 + 1</f>
        <v>23</v>
      </c>
      <c r="AI22">
        <f t="shared" ref="AH22:AI22" si="102">AI21 + 1</f>
        <v>259</v>
      </c>
    </row>
    <row r="23" spans="4:35" x14ac:dyDescent="0.3">
      <c r="D23">
        <f t="shared" si="0"/>
        <v>20</v>
      </c>
      <c r="E23">
        <f t="shared" si="1"/>
        <v>20</v>
      </c>
      <c r="I23">
        <f t="shared" si="90"/>
        <v>10</v>
      </c>
      <c r="J23">
        <f t="shared" si="90"/>
        <v>60</v>
      </c>
      <c r="N23">
        <f t="shared" ref="N23" si="103">N22 + 1</f>
        <v>10</v>
      </c>
      <c r="O23">
        <f t="shared" ref="N23:O23" si="104">O22 + 1</f>
        <v>100</v>
      </c>
      <c r="S23">
        <f t="shared" ref="S23" si="105">S22 + 1</f>
        <v>23</v>
      </c>
      <c r="T23">
        <f t="shared" si="56"/>
        <v>140</v>
      </c>
      <c r="X23">
        <f t="shared" si="45"/>
        <v>27</v>
      </c>
      <c r="Y23">
        <f t="shared" si="45"/>
        <v>180</v>
      </c>
      <c r="AC23">
        <f t="shared" ref="AC23:AD23" si="106">AC22 + 1</f>
        <v>9</v>
      </c>
      <c r="AD23">
        <f t="shared" si="106"/>
        <v>220</v>
      </c>
      <c r="AH23">
        <f t="shared" ref="AH23" si="107">AH22 + 1</f>
        <v>24</v>
      </c>
      <c r="AI23">
        <f t="shared" ref="AH23:AI23" si="108">AI22 + 1</f>
        <v>260</v>
      </c>
    </row>
    <row r="24" spans="4:35" x14ac:dyDescent="0.3">
      <c r="D24">
        <f t="shared" si="0"/>
        <v>21</v>
      </c>
      <c r="E24">
        <f t="shared" si="1"/>
        <v>21</v>
      </c>
      <c r="I24">
        <f t="shared" si="90"/>
        <v>11</v>
      </c>
      <c r="J24">
        <f t="shared" si="90"/>
        <v>61</v>
      </c>
      <c r="N24">
        <f t="shared" ref="N24" si="109">N23 + 1</f>
        <v>11</v>
      </c>
      <c r="O24">
        <f t="shared" ref="N24:O24" si="110">O23 + 1</f>
        <v>101</v>
      </c>
      <c r="S24">
        <f t="shared" ref="S24" si="111">S23 + 1</f>
        <v>24</v>
      </c>
      <c r="T24">
        <f t="shared" si="56"/>
        <v>141</v>
      </c>
      <c r="X24">
        <f t="shared" si="45"/>
        <v>28</v>
      </c>
      <c r="Y24">
        <f t="shared" si="45"/>
        <v>181</v>
      </c>
      <c r="AC24">
        <f t="shared" ref="AC24:AD24" si="112">AC23 + 1</f>
        <v>10</v>
      </c>
      <c r="AD24">
        <f t="shared" si="112"/>
        <v>221</v>
      </c>
      <c r="AH24">
        <f t="shared" ref="AH24" si="113">AH23 + 1</f>
        <v>25</v>
      </c>
      <c r="AI24">
        <f t="shared" ref="AH24:AI24" si="114">AI23 + 1</f>
        <v>261</v>
      </c>
    </row>
    <row r="25" spans="4:35" x14ac:dyDescent="0.3">
      <c r="D25">
        <f t="shared" si="0"/>
        <v>22</v>
      </c>
      <c r="E25">
        <f t="shared" si="1"/>
        <v>22</v>
      </c>
      <c r="I25">
        <f t="shared" si="90"/>
        <v>12</v>
      </c>
      <c r="J25">
        <f t="shared" si="90"/>
        <v>62</v>
      </c>
      <c r="N25">
        <f t="shared" ref="N25" si="115">N24 + 1</f>
        <v>12</v>
      </c>
      <c r="O25">
        <f t="shared" ref="N25:O25" si="116">O24 + 1</f>
        <v>102</v>
      </c>
      <c r="S25">
        <f t="shared" ref="S25" si="117">S24 + 1</f>
        <v>25</v>
      </c>
      <c r="T25">
        <f t="shared" si="56"/>
        <v>142</v>
      </c>
      <c r="X25">
        <f t="shared" si="45"/>
        <v>29</v>
      </c>
      <c r="Y25">
        <f t="shared" si="45"/>
        <v>182</v>
      </c>
      <c r="AC25">
        <f t="shared" ref="AC25:AD25" si="118">AC24 + 1</f>
        <v>11</v>
      </c>
      <c r="AD25">
        <f t="shared" si="118"/>
        <v>222</v>
      </c>
      <c r="AH25">
        <f t="shared" ref="AH25" si="119">AH24 + 1</f>
        <v>26</v>
      </c>
      <c r="AI25">
        <f t="shared" ref="AH25:AI25" si="120">AI24 + 1</f>
        <v>262</v>
      </c>
    </row>
    <row r="26" spans="4:35" x14ac:dyDescent="0.3">
      <c r="D26">
        <f t="shared" si="0"/>
        <v>23</v>
      </c>
      <c r="E26">
        <f t="shared" si="1"/>
        <v>23</v>
      </c>
      <c r="I26">
        <f t="shared" si="90"/>
        <v>13</v>
      </c>
      <c r="J26">
        <f t="shared" si="90"/>
        <v>63</v>
      </c>
      <c r="N26">
        <f t="shared" ref="N26" si="121">N25 + 1</f>
        <v>13</v>
      </c>
      <c r="O26">
        <f t="shared" ref="N26:O26" si="122">O25 + 1</f>
        <v>103</v>
      </c>
      <c r="S26">
        <f t="shared" ref="S26" si="123">S25 + 1</f>
        <v>26</v>
      </c>
      <c r="T26">
        <f t="shared" si="56"/>
        <v>143</v>
      </c>
      <c r="X26">
        <f t="shared" si="45"/>
        <v>30</v>
      </c>
      <c r="Y26">
        <f t="shared" si="45"/>
        <v>183</v>
      </c>
      <c r="AC26">
        <f t="shared" ref="AC26:AD26" si="124">AC25 + 1</f>
        <v>12</v>
      </c>
      <c r="AD26">
        <f t="shared" si="124"/>
        <v>223</v>
      </c>
      <c r="AH26">
        <f t="shared" ref="AH26" si="125">AH25 + 1</f>
        <v>27</v>
      </c>
      <c r="AI26">
        <f t="shared" ref="AH26:AI26" si="126">AI25 + 1</f>
        <v>263</v>
      </c>
    </row>
    <row r="27" spans="4:35" x14ac:dyDescent="0.3">
      <c r="D27">
        <f t="shared" si="0"/>
        <v>24</v>
      </c>
      <c r="E27">
        <f t="shared" si="1"/>
        <v>24</v>
      </c>
      <c r="I27">
        <f t="shared" si="90"/>
        <v>14</v>
      </c>
      <c r="J27">
        <f t="shared" si="90"/>
        <v>64</v>
      </c>
      <c r="N27">
        <f t="shared" ref="N27" si="127">N26 + 1</f>
        <v>14</v>
      </c>
      <c r="O27">
        <f t="shared" ref="N27:O27" si="128">O26 + 1</f>
        <v>104</v>
      </c>
      <c r="S27">
        <f t="shared" ref="S27:S43" si="129">S26 + 1</f>
        <v>27</v>
      </c>
      <c r="T27">
        <f t="shared" si="56"/>
        <v>144</v>
      </c>
      <c r="X27">
        <f t="shared" si="45"/>
        <v>31</v>
      </c>
      <c r="Y27">
        <f t="shared" si="45"/>
        <v>184</v>
      </c>
      <c r="AC27">
        <f t="shared" ref="AC27:AD27" si="130">AC26 + 1</f>
        <v>13</v>
      </c>
      <c r="AD27">
        <f t="shared" si="130"/>
        <v>224</v>
      </c>
      <c r="AH27">
        <f t="shared" ref="AH27" si="131">AH26 + 1</f>
        <v>28</v>
      </c>
      <c r="AI27">
        <f t="shared" ref="AH27:AI27" si="132">AI26 + 1</f>
        <v>264</v>
      </c>
    </row>
    <row r="28" spans="4:35" x14ac:dyDescent="0.3">
      <c r="D28">
        <f t="shared" si="0"/>
        <v>25</v>
      </c>
      <c r="E28">
        <f t="shared" si="1"/>
        <v>25</v>
      </c>
      <c r="I28">
        <f t="shared" si="90"/>
        <v>15</v>
      </c>
      <c r="J28">
        <f t="shared" si="90"/>
        <v>65</v>
      </c>
      <c r="N28">
        <f t="shared" ref="N28" si="133">N27 + 1</f>
        <v>15</v>
      </c>
      <c r="O28">
        <f t="shared" ref="N28:O28" si="134">O27 + 1</f>
        <v>105</v>
      </c>
      <c r="S28">
        <f t="shared" si="129"/>
        <v>28</v>
      </c>
      <c r="T28">
        <f t="shared" si="56"/>
        <v>145</v>
      </c>
      <c r="X28">
        <f t="shared" si="45"/>
        <v>32</v>
      </c>
      <c r="Y28">
        <f t="shared" si="45"/>
        <v>185</v>
      </c>
      <c r="AC28">
        <f t="shared" ref="AC28:AD28" si="135">AC27 + 1</f>
        <v>14</v>
      </c>
      <c r="AD28">
        <f t="shared" si="135"/>
        <v>225</v>
      </c>
      <c r="AH28">
        <f t="shared" ref="AH28" si="136">AH27 + 1</f>
        <v>29</v>
      </c>
      <c r="AI28">
        <f t="shared" ref="AH28:AI28" si="137">AI27 + 1</f>
        <v>265</v>
      </c>
    </row>
    <row r="29" spans="4:35" x14ac:dyDescent="0.3">
      <c r="D29">
        <f t="shared" si="0"/>
        <v>26</v>
      </c>
      <c r="E29">
        <f t="shared" si="1"/>
        <v>26</v>
      </c>
      <c r="I29">
        <f t="shared" si="90"/>
        <v>16</v>
      </c>
      <c r="J29">
        <f t="shared" si="90"/>
        <v>66</v>
      </c>
      <c r="N29">
        <f t="shared" ref="N29" si="138">N28 + 1</f>
        <v>16</v>
      </c>
      <c r="O29">
        <f t="shared" ref="N29:O29" si="139">O28 + 1</f>
        <v>106</v>
      </c>
      <c r="S29">
        <f t="shared" si="129"/>
        <v>29</v>
      </c>
      <c r="T29">
        <f t="shared" si="56"/>
        <v>146</v>
      </c>
      <c r="X29">
        <f t="shared" ref="X29:Y43" si="140">X28 + 1</f>
        <v>33</v>
      </c>
      <c r="Y29">
        <f t="shared" si="140"/>
        <v>186</v>
      </c>
      <c r="AC29">
        <f t="shared" ref="AC29:AD29" si="141">AC28 + 1</f>
        <v>15</v>
      </c>
      <c r="AD29">
        <f t="shared" si="141"/>
        <v>226</v>
      </c>
      <c r="AH29">
        <f t="shared" ref="AH29" si="142">AH28 + 1</f>
        <v>30</v>
      </c>
      <c r="AI29">
        <f t="shared" ref="AH29:AI29" si="143">AI28 + 1</f>
        <v>266</v>
      </c>
    </row>
    <row r="30" spans="4:35" x14ac:dyDescent="0.3">
      <c r="D30">
        <f t="shared" si="0"/>
        <v>27</v>
      </c>
      <c r="E30">
        <f t="shared" si="1"/>
        <v>27</v>
      </c>
      <c r="I30">
        <f t="shared" si="90"/>
        <v>17</v>
      </c>
      <c r="J30">
        <f t="shared" si="90"/>
        <v>67</v>
      </c>
      <c r="N30">
        <f t="shared" ref="N30" si="144">N29 + 1</f>
        <v>17</v>
      </c>
      <c r="O30">
        <f t="shared" ref="N30:O30" si="145">O29 + 1</f>
        <v>107</v>
      </c>
      <c r="S30">
        <f t="shared" si="129"/>
        <v>30</v>
      </c>
      <c r="T30">
        <f t="shared" si="56"/>
        <v>147</v>
      </c>
      <c r="X30">
        <f t="shared" si="140"/>
        <v>34</v>
      </c>
      <c r="Y30">
        <f t="shared" si="140"/>
        <v>187</v>
      </c>
      <c r="AC30">
        <f t="shared" ref="AC30:AD30" si="146">AC29 + 1</f>
        <v>16</v>
      </c>
      <c r="AD30">
        <f t="shared" si="146"/>
        <v>227</v>
      </c>
      <c r="AH30">
        <f t="shared" ref="AH30" si="147">AH29 + 1</f>
        <v>31</v>
      </c>
      <c r="AI30">
        <f t="shared" ref="AH30:AI35" si="148">AI29 + 1</f>
        <v>267</v>
      </c>
    </row>
    <row r="31" spans="4:35" x14ac:dyDescent="0.3">
      <c r="D31">
        <f t="shared" si="0"/>
        <v>28</v>
      </c>
      <c r="E31">
        <f t="shared" si="1"/>
        <v>28</v>
      </c>
      <c r="I31">
        <f t="shared" si="90"/>
        <v>18</v>
      </c>
      <c r="J31">
        <f t="shared" si="90"/>
        <v>68</v>
      </c>
      <c r="N31">
        <f t="shared" ref="N31" si="149">N30 + 1</f>
        <v>18</v>
      </c>
      <c r="O31">
        <f t="shared" ref="N31:O31" si="150">O30 + 1</f>
        <v>108</v>
      </c>
      <c r="S31">
        <f t="shared" si="129"/>
        <v>31</v>
      </c>
      <c r="T31">
        <f t="shared" ref="S31:T40" si="151">T30 + 1</f>
        <v>148</v>
      </c>
      <c r="W31" t="s">
        <v>15</v>
      </c>
      <c r="X31">
        <v>1</v>
      </c>
      <c r="Y31">
        <f t="shared" si="140"/>
        <v>188</v>
      </c>
      <c r="AC31">
        <f t="shared" ref="AC31" si="152">AC30 + 1</f>
        <v>17</v>
      </c>
      <c r="AD31">
        <f t="shared" ref="AD31:AE31" si="153">AD30 + 1</f>
        <v>228</v>
      </c>
      <c r="AG31" t="s">
        <v>18</v>
      </c>
      <c r="AH31">
        <v>1</v>
      </c>
      <c r="AI31">
        <f t="shared" si="148"/>
        <v>268</v>
      </c>
    </row>
    <row r="32" spans="4:35" x14ac:dyDescent="0.3">
      <c r="D32">
        <f t="shared" si="0"/>
        <v>29</v>
      </c>
      <c r="E32">
        <f t="shared" si="1"/>
        <v>29</v>
      </c>
      <c r="I32">
        <f t="shared" si="90"/>
        <v>19</v>
      </c>
      <c r="J32">
        <f t="shared" si="90"/>
        <v>69</v>
      </c>
      <c r="N32">
        <f t="shared" ref="N32" si="154">N31 + 1</f>
        <v>19</v>
      </c>
      <c r="O32">
        <f t="shared" ref="N32:O32" si="155">O31 + 1</f>
        <v>109</v>
      </c>
      <c r="S32">
        <f t="shared" si="129"/>
        <v>32</v>
      </c>
      <c r="T32">
        <f t="shared" si="151"/>
        <v>149</v>
      </c>
      <c r="X32">
        <f t="shared" si="140"/>
        <v>2</v>
      </c>
      <c r="Y32">
        <f t="shared" si="140"/>
        <v>189</v>
      </c>
      <c r="AC32">
        <f t="shared" ref="AC32" si="156">AC31 + 1</f>
        <v>18</v>
      </c>
      <c r="AD32">
        <f t="shared" ref="AC32:AD32" si="157">AD31 + 1</f>
        <v>229</v>
      </c>
      <c r="AH32">
        <f t="shared" ref="AH32" si="158">AH31 + 1</f>
        <v>2</v>
      </c>
      <c r="AI32">
        <f t="shared" si="148"/>
        <v>269</v>
      </c>
    </row>
    <row r="33" spans="4:35" x14ac:dyDescent="0.3">
      <c r="D33">
        <f t="shared" si="0"/>
        <v>30</v>
      </c>
      <c r="E33">
        <f t="shared" si="1"/>
        <v>30</v>
      </c>
      <c r="I33">
        <f t="shared" si="90"/>
        <v>20</v>
      </c>
      <c r="J33">
        <f t="shared" si="90"/>
        <v>70</v>
      </c>
      <c r="N33">
        <f t="shared" ref="N33" si="159">N32 + 1</f>
        <v>20</v>
      </c>
      <c r="O33">
        <f t="shared" ref="N33:O33" si="160">O32 + 1</f>
        <v>110</v>
      </c>
      <c r="S33">
        <f t="shared" si="129"/>
        <v>33</v>
      </c>
      <c r="T33">
        <f t="shared" si="151"/>
        <v>150</v>
      </c>
      <c r="X33">
        <f t="shared" si="140"/>
        <v>3</v>
      </c>
      <c r="Y33">
        <f t="shared" si="140"/>
        <v>190</v>
      </c>
      <c r="AC33">
        <f t="shared" ref="AC33" si="161">AC32 + 1</f>
        <v>19</v>
      </c>
      <c r="AD33">
        <f t="shared" ref="AC33:AD33" si="162">AD32 + 1</f>
        <v>230</v>
      </c>
      <c r="AH33">
        <f t="shared" ref="AH33" si="163">AH32 + 1</f>
        <v>3</v>
      </c>
      <c r="AI33">
        <f t="shared" si="148"/>
        <v>270</v>
      </c>
    </row>
    <row r="34" spans="4:35" x14ac:dyDescent="0.3">
      <c r="D34">
        <f t="shared" si="0"/>
        <v>31</v>
      </c>
      <c r="E34">
        <f t="shared" si="1"/>
        <v>31</v>
      </c>
      <c r="I34">
        <f t="shared" si="90"/>
        <v>21</v>
      </c>
      <c r="J34">
        <f t="shared" si="90"/>
        <v>71</v>
      </c>
      <c r="N34">
        <f t="shared" ref="N34" si="164">N33 + 1</f>
        <v>21</v>
      </c>
      <c r="O34">
        <f t="shared" ref="N34:O34" si="165">O33 + 1</f>
        <v>111</v>
      </c>
      <c r="S34">
        <f t="shared" si="129"/>
        <v>34</v>
      </c>
      <c r="T34">
        <f t="shared" si="151"/>
        <v>151</v>
      </c>
      <c r="X34">
        <f t="shared" si="140"/>
        <v>4</v>
      </c>
      <c r="Y34">
        <f t="shared" si="140"/>
        <v>191</v>
      </c>
      <c r="AC34">
        <f t="shared" ref="AC34" si="166">AC33 + 1</f>
        <v>20</v>
      </c>
      <c r="AD34">
        <f t="shared" ref="AC34:AD34" si="167">AD33 + 1</f>
        <v>231</v>
      </c>
      <c r="AH34">
        <f t="shared" ref="AH34" si="168">AH33 + 1</f>
        <v>4</v>
      </c>
      <c r="AI34">
        <f t="shared" si="148"/>
        <v>271</v>
      </c>
    </row>
    <row r="35" spans="4:35" x14ac:dyDescent="0.3">
      <c r="D35">
        <f t="shared" si="0"/>
        <v>32</v>
      </c>
      <c r="E35">
        <f t="shared" si="1"/>
        <v>32</v>
      </c>
      <c r="I35">
        <f t="shared" si="90"/>
        <v>22</v>
      </c>
      <c r="J35">
        <f t="shared" si="90"/>
        <v>72</v>
      </c>
      <c r="N35">
        <f t="shared" ref="N35" si="169">N34 + 1</f>
        <v>22</v>
      </c>
      <c r="O35">
        <f t="shared" ref="N35:O35" si="170">O34 + 1</f>
        <v>112</v>
      </c>
      <c r="S35">
        <f t="shared" si="129"/>
        <v>35</v>
      </c>
      <c r="T35">
        <f t="shared" si="151"/>
        <v>152</v>
      </c>
      <c r="X35">
        <f t="shared" si="140"/>
        <v>5</v>
      </c>
      <c r="Y35">
        <f t="shared" si="140"/>
        <v>192</v>
      </c>
      <c r="AC35">
        <f t="shared" ref="AC35" si="171">AC34 + 1</f>
        <v>21</v>
      </c>
      <c r="AD35">
        <f t="shared" ref="AC35:AD35" si="172">AD34 + 1</f>
        <v>232</v>
      </c>
      <c r="AH35">
        <f t="shared" ref="AH35" si="173">AH34 + 1</f>
        <v>5</v>
      </c>
      <c r="AI35">
        <f t="shared" si="148"/>
        <v>272</v>
      </c>
    </row>
    <row r="36" spans="4:35" x14ac:dyDescent="0.3">
      <c r="D36">
        <f t="shared" si="0"/>
        <v>33</v>
      </c>
      <c r="E36">
        <f t="shared" si="1"/>
        <v>33</v>
      </c>
      <c r="I36">
        <f t="shared" si="90"/>
        <v>23</v>
      </c>
      <c r="J36">
        <f t="shared" si="90"/>
        <v>73</v>
      </c>
      <c r="N36">
        <f t="shared" ref="N36" si="174">N35 + 1</f>
        <v>23</v>
      </c>
      <c r="O36">
        <f t="shared" ref="N36:O36" si="175">O35 + 1</f>
        <v>113</v>
      </c>
      <c r="S36">
        <f t="shared" si="129"/>
        <v>36</v>
      </c>
      <c r="T36">
        <f t="shared" si="151"/>
        <v>153</v>
      </c>
      <c r="X36">
        <f t="shared" si="140"/>
        <v>6</v>
      </c>
      <c r="Y36">
        <f t="shared" si="140"/>
        <v>193</v>
      </c>
      <c r="AB36" t="s">
        <v>16</v>
      </c>
      <c r="AC36">
        <v>1</v>
      </c>
      <c r="AD36">
        <f t="shared" ref="AC36:AD43" si="176">AD35 + 1</f>
        <v>233</v>
      </c>
      <c r="AH36">
        <f t="shared" ref="AH36" si="177">AH35 + 1</f>
        <v>6</v>
      </c>
      <c r="AI36">
        <f t="shared" ref="AI36:AJ36" si="178">AI35 + 1</f>
        <v>273</v>
      </c>
    </row>
    <row r="37" spans="4:35" x14ac:dyDescent="0.3">
      <c r="D37">
        <f t="shared" si="0"/>
        <v>34</v>
      </c>
      <c r="E37">
        <f t="shared" si="1"/>
        <v>34</v>
      </c>
      <c r="I37">
        <f t="shared" ref="I37:J43" si="179">I36 + 1</f>
        <v>24</v>
      </c>
      <c r="J37">
        <f t="shared" si="179"/>
        <v>74</v>
      </c>
      <c r="N37">
        <f t="shared" ref="N37" si="180">N36 + 1</f>
        <v>24</v>
      </c>
      <c r="O37">
        <f t="shared" ref="N37:O37" si="181">O36 + 1</f>
        <v>114</v>
      </c>
      <c r="R37" t="s">
        <v>13</v>
      </c>
      <c r="S37">
        <v>1</v>
      </c>
      <c r="T37">
        <f t="shared" si="151"/>
        <v>154</v>
      </c>
      <c r="X37">
        <f t="shared" ref="X37" si="182">X36 + 1</f>
        <v>7</v>
      </c>
      <c r="Y37">
        <f t="shared" ref="Y37:Z37" si="183">Y36 + 1</f>
        <v>194</v>
      </c>
      <c r="AC37">
        <f t="shared" ref="AC37" si="184">AC36 + 1</f>
        <v>2</v>
      </c>
      <c r="AD37">
        <f t="shared" si="176"/>
        <v>234</v>
      </c>
      <c r="AH37">
        <f t="shared" ref="AH37" si="185">AH36 + 1</f>
        <v>7</v>
      </c>
      <c r="AI37">
        <f t="shared" ref="AH37:AI39" si="186">AI36 + 1</f>
        <v>274</v>
      </c>
    </row>
    <row r="38" spans="4:35" x14ac:dyDescent="0.3">
      <c r="D38">
        <f t="shared" si="0"/>
        <v>35</v>
      </c>
      <c r="E38">
        <f t="shared" si="1"/>
        <v>35</v>
      </c>
      <c r="I38">
        <f t="shared" si="179"/>
        <v>25</v>
      </c>
      <c r="J38">
        <f t="shared" si="179"/>
        <v>75</v>
      </c>
      <c r="N38">
        <f t="shared" ref="N38" si="187">N37 + 1</f>
        <v>25</v>
      </c>
      <c r="O38">
        <f t="shared" ref="N38:O38" si="188">O37 + 1</f>
        <v>115</v>
      </c>
      <c r="S38">
        <f t="shared" si="129"/>
        <v>2</v>
      </c>
      <c r="T38">
        <f t="shared" si="151"/>
        <v>155</v>
      </c>
      <c r="X38">
        <f t="shared" ref="X38" si="189">X37 + 1</f>
        <v>8</v>
      </c>
      <c r="Y38">
        <f t="shared" si="140"/>
        <v>195</v>
      </c>
      <c r="AC38">
        <f t="shared" ref="AC38" si="190">AC37 + 1</f>
        <v>3</v>
      </c>
      <c r="AD38">
        <f t="shared" si="176"/>
        <v>235</v>
      </c>
      <c r="AH38">
        <f t="shared" ref="AH38" si="191">AH37 + 1</f>
        <v>8</v>
      </c>
      <c r="AI38">
        <f t="shared" si="186"/>
        <v>275</v>
      </c>
    </row>
    <row r="39" spans="4:35" x14ac:dyDescent="0.3">
      <c r="D39">
        <f t="shared" si="0"/>
        <v>36</v>
      </c>
      <c r="E39">
        <f t="shared" si="1"/>
        <v>36</v>
      </c>
      <c r="I39">
        <f t="shared" si="179"/>
        <v>26</v>
      </c>
      <c r="J39">
        <f t="shared" si="179"/>
        <v>76</v>
      </c>
      <c r="N39">
        <f t="shared" ref="N39" si="192">N38 + 1</f>
        <v>26</v>
      </c>
      <c r="O39">
        <f t="shared" ref="N39:O39" si="193">O38 + 1</f>
        <v>116</v>
      </c>
      <c r="S39">
        <f t="shared" si="129"/>
        <v>3</v>
      </c>
      <c r="T39">
        <f t="shared" si="151"/>
        <v>156</v>
      </c>
      <c r="X39">
        <f t="shared" ref="X39" si="194">X38 + 1</f>
        <v>9</v>
      </c>
      <c r="Y39">
        <f t="shared" si="140"/>
        <v>196</v>
      </c>
      <c r="AC39">
        <f t="shared" ref="AC39" si="195">AC38 + 1</f>
        <v>4</v>
      </c>
      <c r="AD39">
        <f t="shared" si="176"/>
        <v>236</v>
      </c>
      <c r="AH39">
        <f t="shared" ref="AH39" si="196">AH38 + 1</f>
        <v>9</v>
      </c>
      <c r="AI39">
        <f t="shared" si="186"/>
        <v>276</v>
      </c>
    </row>
    <row r="40" spans="4:35" x14ac:dyDescent="0.3">
      <c r="D40">
        <f t="shared" si="0"/>
        <v>37</v>
      </c>
      <c r="E40">
        <f t="shared" si="1"/>
        <v>37</v>
      </c>
      <c r="I40">
        <f t="shared" si="179"/>
        <v>27</v>
      </c>
      <c r="J40">
        <f t="shared" si="179"/>
        <v>77</v>
      </c>
      <c r="N40">
        <f t="shared" ref="N40" si="197">N39 + 1</f>
        <v>27</v>
      </c>
      <c r="O40">
        <f t="shared" ref="N40:O40" si="198">O39 + 1</f>
        <v>117</v>
      </c>
      <c r="S40">
        <f t="shared" si="129"/>
        <v>4</v>
      </c>
      <c r="T40">
        <f t="shared" si="151"/>
        <v>157</v>
      </c>
      <c r="X40">
        <f t="shared" ref="X40" si="199">X39 + 1</f>
        <v>10</v>
      </c>
      <c r="Y40">
        <f t="shared" si="140"/>
        <v>197</v>
      </c>
      <c r="AB40" t="s">
        <v>17</v>
      </c>
      <c r="AC40">
        <v>1</v>
      </c>
      <c r="AD40">
        <f t="shared" si="176"/>
        <v>237</v>
      </c>
      <c r="AH40">
        <f t="shared" ref="AH40" si="200">AH39 + 1</f>
        <v>10</v>
      </c>
      <c r="AI40">
        <f t="shared" ref="AI40:AJ40" si="201">AI39 + 1</f>
        <v>277</v>
      </c>
    </row>
    <row r="41" spans="4:35" x14ac:dyDescent="0.3">
      <c r="D41">
        <f t="shared" si="0"/>
        <v>38</v>
      </c>
      <c r="E41">
        <f t="shared" si="1"/>
        <v>38</v>
      </c>
      <c r="I41">
        <f t="shared" si="179"/>
        <v>28</v>
      </c>
      <c r="J41">
        <f t="shared" si="179"/>
        <v>78</v>
      </c>
      <c r="M41" t="s">
        <v>12</v>
      </c>
      <c r="N41">
        <v>1</v>
      </c>
      <c r="O41">
        <f t="shared" ref="N41:O41" si="202">O40 + 1</f>
        <v>118</v>
      </c>
      <c r="S41">
        <f t="shared" si="129"/>
        <v>5</v>
      </c>
      <c r="T41">
        <f t="shared" ref="T41:U41" si="203">T40 + 1</f>
        <v>158</v>
      </c>
      <c r="X41">
        <f t="shared" ref="X41" si="204">X40 + 1</f>
        <v>11</v>
      </c>
      <c r="Y41">
        <f t="shared" si="140"/>
        <v>198</v>
      </c>
      <c r="AC41">
        <f t="shared" ref="AC41" si="205">AC40 + 1</f>
        <v>2</v>
      </c>
      <c r="AD41">
        <f t="shared" si="176"/>
        <v>238</v>
      </c>
      <c r="AH41">
        <f t="shared" ref="AH41" si="206">AH40 + 1</f>
        <v>11</v>
      </c>
      <c r="AI41">
        <f t="shared" ref="AH41:AI43" si="207">AI40 + 1</f>
        <v>278</v>
      </c>
    </row>
    <row r="42" spans="4:35" x14ac:dyDescent="0.3">
      <c r="D42">
        <f t="shared" si="0"/>
        <v>39</v>
      </c>
      <c r="E42">
        <f t="shared" si="1"/>
        <v>39</v>
      </c>
      <c r="I42">
        <f t="shared" si="179"/>
        <v>29</v>
      </c>
      <c r="J42">
        <f t="shared" si="179"/>
        <v>79</v>
      </c>
      <c r="N42">
        <f t="shared" ref="N42" si="208">N41 + 1</f>
        <v>2</v>
      </c>
      <c r="O42">
        <f t="shared" ref="N42:O42" si="209">O41 + 1</f>
        <v>119</v>
      </c>
      <c r="S42">
        <f t="shared" si="129"/>
        <v>6</v>
      </c>
      <c r="T42">
        <f t="shared" ref="S42:T43" si="210">T41 + 1</f>
        <v>159</v>
      </c>
      <c r="X42">
        <f t="shared" ref="X42" si="211">X41 + 1</f>
        <v>12</v>
      </c>
      <c r="Y42">
        <f t="shared" si="140"/>
        <v>199</v>
      </c>
      <c r="AC42">
        <f t="shared" ref="AC42" si="212">AC41 + 1</f>
        <v>3</v>
      </c>
      <c r="AD42">
        <f t="shared" si="176"/>
        <v>239</v>
      </c>
      <c r="AH42">
        <f t="shared" ref="AH42" si="213">AH41 + 1</f>
        <v>12</v>
      </c>
      <c r="AI42">
        <f t="shared" si="207"/>
        <v>279</v>
      </c>
    </row>
    <row r="43" spans="4:35" x14ac:dyDescent="0.3">
      <c r="D43">
        <f t="shared" si="0"/>
        <v>40</v>
      </c>
      <c r="E43">
        <f t="shared" si="1"/>
        <v>40</v>
      </c>
      <c r="I43">
        <f t="shared" si="179"/>
        <v>30</v>
      </c>
      <c r="J43">
        <f t="shared" si="179"/>
        <v>80</v>
      </c>
      <c r="N43">
        <f t="shared" ref="N43" si="214">N42 + 1</f>
        <v>3</v>
      </c>
      <c r="O43">
        <f t="shared" ref="N43:O43" si="215">O42 + 1</f>
        <v>120</v>
      </c>
      <c r="S43">
        <f t="shared" si="129"/>
        <v>7</v>
      </c>
      <c r="T43">
        <f t="shared" si="210"/>
        <v>160</v>
      </c>
      <c r="X43">
        <f t="shared" ref="X43" si="216">X42 + 1</f>
        <v>13</v>
      </c>
      <c r="Y43">
        <f t="shared" si="140"/>
        <v>200</v>
      </c>
      <c r="AC43">
        <f t="shared" ref="AC43" si="217">AC42 + 1</f>
        <v>4</v>
      </c>
      <c r="AD43">
        <f t="shared" si="176"/>
        <v>240</v>
      </c>
      <c r="AH43">
        <f t="shared" ref="AH43" si="218">AH42 + 1</f>
        <v>13</v>
      </c>
      <c r="AI43">
        <f t="shared" si="207"/>
        <v>280</v>
      </c>
    </row>
    <row r="56" spans="6:24" x14ac:dyDescent="0.3">
      <c r="F56" s="1"/>
      <c r="L56" s="1"/>
      <c r="R56" s="1"/>
      <c r="X56" s="1"/>
    </row>
    <row r="109" spans="6:24" x14ac:dyDescent="0.3">
      <c r="F109" s="1"/>
      <c r="L109" s="1"/>
      <c r="R109" s="1"/>
      <c r="X109" s="1"/>
    </row>
    <row r="162" spans="6:24" x14ac:dyDescent="0.3">
      <c r="F162" s="1"/>
      <c r="L162" s="1"/>
      <c r="R162" s="1"/>
      <c r="X162" s="1"/>
    </row>
    <row r="215" spans="6:24" x14ac:dyDescent="0.3">
      <c r="F215" s="1"/>
      <c r="L215" s="1"/>
      <c r="R215" s="1"/>
      <c r="X215" s="1"/>
    </row>
    <row r="268" spans="6:24" x14ac:dyDescent="0.3">
      <c r="F268" s="1"/>
      <c r="L268" s="1"/>
      <c r="R268" s="1"/>
      <c r="X268" s="1"/>
    </row>
    <row r="321" spans="6:12" x14ac:dyDescent="0.3">
      <c r="F321" s="1"/>
      <c r="L321" s="1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Asus</dc:creator>
  <cp:lastModifiedBy>Jason Scott Manalo</cp:lastModifiedBy>
  <dcterms:created xsi:type="dcterms:W3CDTF">2015-06-05T18:17:20Z</dcterms:created>
  <dcterms:modified xsi:type="dcterms:W3CDTF">2024-02-20T08:48:59Z</dcterms:modified>
</cp:coreProperties>
</file>