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ll 2017\LING 6381\Class Notes\"/>
    </mc:Choice>
  </mc:AlternateContent>
  <bookViews>
    <workbookView xWindow="0" yWindow="0" windowWidth="24000" windowHeight="9675"/>
  </bookViews>
  <sheets>
    <sheet name="masked primingb" sheetId="1" r:id="rId1"/>
  </sheets>
  <definedNames>
    <definedName name="_xlnm._FilterDatabase" localSheetId="0" hidden="1">'masked primingb'!$A$1:$K$1</definedName>
  </definedNames>
  <calcPr calcId="152511"/>
</workbook>
</file>

<file path=xl/calcChain.xml><?xml version="1.0" encoding="utf-8"?>
<calcChain xmlns="http://schemas.openxmlformats.org/spreadsheetml/2006/main">
  <c r="I2639" i="1" l="1"/>
  <c r="I2326" i="1"/>
  <c r="I2329" i="1"/>
  <c r="I2820" i="1"/>
  <c r="I2631" i="1"/>
  <c r="I2672" i="1"/>
  <c r="I2853" i="1"/>
  <c r="I2668" i="1"/>
  <c r="I2778" i="1"/>
  <c r="I2765" i="1"/>
  <c r="I2647" i="1"/>
  <c r="I2810" i="1"/>
  <c r="I2587" i="1"/>
  <c r="I2866" i="1"/>
  <c r="I2488" i="1"/>
  <c r="I2722" i="1"/>
  <c r="I2775" i="1"/>
  <c r="I2757" i="1"/>
  <c r="I2534" i="1"/>
  <c r="I2747" i="1"/>
  <c r="I2814" i="1"/>
  <c r="I2536" i="1"/>
  <c r="I2643" i="1"/>
  <c r="I2674" i="1"/>
  <c r="I2600" i="1"/>
  <c r="I2776" i="1"/>
  <c r="I2837" i="1"/>
  <c r="I2212" i="1"/>
  <c r="I2502" i="1"/>
  <c r="I2411" i="1"/>
  <c r="I2862" i="1"/>
  <c r="I2420" i="1"/>
  <c r="I2860" i="1"/>
  <c r="I2844" i="1"/>
  <c r="I2593" i="1"/>
  <c r="I2818" i="1"/>
  <c r="I2799" i="1"/>
  <c r="I2766" i="1"/>
  <c r="I2789" i="1"/>
  <c r="I2858" i="1"/>
  <c r="I2845" i="1"/>
  <c r="I2688" i="1"/>
  <c r="I2649" i="1"/>
  <c r="I2763" i="1"/>
  <c r="I2817" i="1"/>
  <c r="I2458" i="1"/>
  <c r="I2838" i="1"/>
  <c r="I2847" i="1"/>
  <c r="I2777" i="1"/>
  <c r="I2082" i="1"/>
  <c r="I2726" i="1"/>
  <c r="I2590" i="1"/>
  <c r="I2733" i="1"/>
  <c r="I2332" i="1"/>
  <c r="I2609" i="1"/>
  <c r="I2583" i="1"/>
  <c r="I2834" i="1"/>
  <c r="I2728" i="1"/>
  <c r="I2839" i="1"/>
  <c r="I2813" i="1"/>
  <c r="I2691" i="1"/>
  <c r="I2752" i="1"/>
  <c r="I2786" i="1"/>
  <c r="I2794" i="1"/>
  <c r="I2538" i="1"/>
  <c r="I2748" i="1"/>
  <c r="I1340" i="1"/>
  <c r="I687" i="1"/>
  <c r="I998" i="1"/>
  <c r="I1371" i="1"/>
  <c r="I893" i="1"/>
  <c r="I2472" i="1"/>
  <c r="I1683" i="1"/>
  <c r="I1127" i="1"/>
  <c r="I1338" i="1"/>
  <c r="I1197" i="1"/>
  <c r="I2029" i="1"/>
  <c r="I1349" i="1"/>
  <c r="I1847" i="1"/>
  <c r="I949" i="1"/>
  <c r="I2459" i="1"/>
  <c r="I1883" i="1"/>
  <c r="I1184" i="1"/>
  <c r="I2306" i="1"/>
  <c r="I2792" i="1"/>
  <c r="I1552" i="1"/>
  <c r="I2292" i="1"/>
  <c r="I2225" i="1"/>
  <c r="I1285" i="1"/>
  <c r="I1514" i="1"/>
  <c r="I2204" i="1"/>
  <c r="I926" i="1"/>
  <c r="I2453" i="1"/>
  <c r="I1207" i="1"/>
  <c r="I2320" i="1"/>
  <c r="I2710" i="1"/>
  <c r="I2297" i="1"/>
  <c r="I1776" i="1"/>
  <c r="I1983" i="1"/>
  <c r="I1139" i="1"/>
  <c r="I816" i="1"/>
  <c r="I688" i="1"/>
  <c r="I2417" i="1"/>
  <c r="I2232" i="1"/>
  <c r="I2149" i="1"/>
  <c r="I2245" i="1"/>
  <c r="I2017" i="1"/>
  <c r="I2711" i="1"/>
  <c r="I1966" i="1"/>
  <c r="I2725" i="1"/>
  <c r="I900" i="1"/>
  <c r="I2116" i="1"/>
  <c r="I940" i="1"/>
  <c r="I1652" i="1"/>
  <c r="I1482" i="1"/>
  <c r="I1979" i="1"/>
  <c r="I1996" i="1"/>
  <c r="I1555" i="1"/>
  <c r="I1304" i="1"/>
  <c r="I2675" i="1"/>
  <c r="I1615" i="1"/>
  <c r="I1636" i="1"/>
  <c r="I1299" i="1"/>
  <c r="I811" i="1"/>
  <c r="I508" i="1"/>
  <c r="I1085" i="1"/>
  <c r="I2378" i="1"/>
  <c r="I1411" i="1"/>
  <c r="I2802" i="1"/>
  <c r="I2595" i="1"/>
  <c r="I1325" i="1"/>
  <c r="I2295" i="1"/>
  <c r="I2199" i="1"/>
  <c r="I1807" i="1"/>
  <c r="I1767" i="1"/>
  <c r="I1984" i="1"/>
  <c r="I1971" i="1"/>
  <c r="I2102" i="1"/>
  <c r="I2449" i="1"/>
  <c r="I1546" i="1"/>
  <c r="I2147" i="1"/>
  <c r="I1398" i="1"/>
  <c r="I2263" i="1"/>
  <c r="I2247" i="1"/>
  <c r="I2032" i="1"/>
  <c r="I1752" i="1"/>
  <c r="I1756" i="1"/>
  <c r="I2005" i="1"/>
  <c r="I1316" i="1"/>
  <c r="I1549" i="1"/>
  <c r="I2162" i="1"/>
  <c r="I1136" i="1"/>
  <c r="I2471" i="1"/>
  <c r="I2104" i="1"/>
  <c r="I1706" i="1"/>
  <c r="I2539" i="1"/>
  <c r="I2554" i="1"/>
  <c r="I1803" i="1"/>
  <c r="I888" i="1"/>
  <c r="I2152" i="1"/>
  <c r="I1071" i="1"/>
  <c r="I2410" i="1"/>
  <c r="I188" i="1"/>
  <c r="I1143" i="1"/>
  <c r="I458" i="1"/>
  <c r="I732" i="1"/>
  <c r="I1891" i="1"/>
  <c r="I1532" i="1"/>
  <c r="I505" i="1"/>
  <c r="I2009" i="1"/>
  <c r="I1155" i="1"/>
  <c r="I1897" i="1"/>
  <c r="I2043" i="1"/>
  <c r="I797" i="1"/>
  <c r="I543" i="1"/>
  <c r="I1361" i="1"/>
  <c r="I2308" i="1"/>
  <c r="I386" i="1"/>
  <c r="I27" i="1"/>
  <c r="I2092" i="1"/>
  <c r="I1185" i="1"/>
  <c r="I2000" i="1"/>
  <c r="I1974" i="1"/>
  <c r="I424" i="1"/>
  <c r="I1946" i="1"/>
  <c r="I429" i="1"/>
  <c r="I962" i="1"/>
  <c r="I501" i="1"/>
  <c r="I1820" i="1"/>
  <c r="I1375" i="1"/>
  <c r="I1320" i="1"/>
  <c r="I1678" i="1"/>
  <c r="I1008" i="1"/>
  <c r="I566" i="1"/>
  <c r="I266" i="1"/>
  <c r="I1601" i="1"/>
  <c r="I729" i="1"/>
  <c r="I941" i="1"/>
  <c r="I1930" i="1"/>
  <c r="I2401" i="1"/>
  <c r="I2425" i="1"/>
  <c r="I1568" i="1"/>
  <c r="I2426" i="1"/>
  <c r="I1952" i="1"/>
  <c r="I1048" i="1"/>
  <c r="I1757" i="1"/>
  <c r="I2254" i="1"/>
  <c r="I1193" i="1"/>
  <c r="I1515" i="1"/>
  <c r="I1833" i="1"/>
  <c r="I538" i="1"/>
  <c r="I1346" i="1"/>
  <c r="I684" i="1"/>
  <c r="I1455" i="1"/>
  <c r="I1322" i="1"/>
  <c r="I2098" i="1"/>
  <c r="I1158" i="1"/>
  <c r="I2316" i="1"/>
  <c r="I1068" i="1"/>
  <c r="I550" i="1"/>
  <c r="I491" i="1"/>
  <c r="I1815" i="1"/>
  <c r="I2041" i="1"/>
  <c r="I2207" i="1"/>
  <c r="I1519" i="1"/>
  <c r="I2692" i="1"/>
  <c r="I1397" i="1"/>
  <c r="I2427" i="1"/>
  <c r="I1490" i="1"/>
  <c r="I1336" i="1"/>
  <c r="I1181" i="1"/>
  <c r="I2754" i="1"/>
  <c r="I1015" i="1"/>
  <c r="I1564" i="1"/>
  <c r="I1222" i="1"/>
  <c r="I1919" i="1"/>
  <c r="I2229" i="1"/>
  <c r="I1163" i="1"/>
  <c r="I713" i="1"/>
  <c r="I2428" i="1"/>
  <c r="I2007" i="1"/>
  <c r="I1779" i="1"/>
  <c r="I638" i="1"/>
  <c r="I1358" i="1"/>
  <c r="I1967" i="1"/>
  <c r="I1223" i="1"/>
  <c r="I280" i="1"/>
  <c r="I954" i="1"/>
  <c r="I1485" i="1"/>
  <c r="I469" i="1"/>
  <c r="I1479" i="1"/>
  <c r="I1980" i="1"/>
  <c r="I871" i="1"/>
  <c r="I1102" i="1"/>
  <c r="I763" i="1"/>
  <c r="I488" i="1"/>
  <c r="I1794" i="1"/>
  <c r="I1598" i="1"/>
  <c r="I1026" i="1"/>
  <c r="I1043" i="1"/>
  <c r="I793" i="1"/>
  <c r="I832" i="1"/>
  <c r="I407" i="1"/>
  <c r="I315" i="1"/>
  <c r="I423" i="1"/>
  <c r="I414" i="1"/>
  <c r="I715" i="1"/>
  <c r="I1079" i="1"/>
  <c r="I572" i="1"/>
  <c r="I142" i="1"/>
  <c r="I759" i="1"/>
  <c r="I2083" i="1"/>
  <c r="I328" i="1"/>
  <c r="I738" i="1"/>
  <c r="I171" i="1"/>
  <c r="I966" i="1"/>
  <c r="I906" i="1"/>
  <c r="I1339" i="1"/>
  <c r="I515" i="1"/>
  <c r="I1595" i="1"/>
  <c r="I390" i="1"/>
  <c r="I639" i="1"/>
  <c r="I379" i="1"/>
  <c r="I516" i="1"/>
  <c r="I1182" i="1"/>
  <c r="I964" i="1"/>
  <c r="I545" i="1"/>
  <c r="I1282" i="1"/>
  <c r="I581" i="1"/>
  <c r="I1054" i="1"/>
  <c r="I441" i="1"/>
  <c r="I570" i="1"/>
  <c r="I359" i="1"/>
  <c r="I833" i="1"/>
  <c r="I1251" i="1"/>
  <c r="I278" i="1"/>
  <c r="I891" i="1"/>
  <c r="I1311" i="1"/>
  <c r="I874" i="1"/>
  <c r="I943" i="1"/>
  <c r="I2084" i="1"/>
  <c r="I1499" i="1"/>
  <c r="I996" i="1"/>
  <c r="I431" i="1"/>
  <c r="I534" i="1"/>
  <c r="I1049" i="1"/>
  <c r="I705" i="1"/>
  <c r="I1791" i="1"/>
  <c r="I608" i="1"/>
  <c r="I1204" i="1"/>
  <c r="I1105" i="1"/>
  <c r="I821" i="1"/>
  <c r="I1327" i="1"/>
  <c r="I1250" i="1"/>
  <c r="I1904" i="1"/>
  <c r="I1469" i="1"/>
  <c r="I1191" i="1"/>
  <c r="I1095" i="1"/>
  <c r="I2001" i="1"/>
  <c r="I971" i="1"/>
  <c r="I1758" i="1"/>
  <c r="I1148" i="1"/>
  <c r="I1859" i="1"/>
  <c r="I1918" i="1"/>
  <c r="I907" i="1"/>
  <c r="I1033" i="1"/>
  <c r="I1201" i="1"/>
  <c r="I2085" i="1"/>
  <c r="I1186" i="1"/>
  <c r="I1134" i="1"/>
  <c r="I435" i="1"/>
  <c r="I341" i="1"/>
  <c r="I739" i="1"/>
  <c r="I794" i="1"/>
  <c r="I1587" i="1"/>
  <c r="I1421" i="1"/>
  <c r="I2086" i="1"/>
  <c r="I1315" i="1"/>
  <c r="I662" i="1"/>
  <c r="I1838" i="1"/>
  <c r="I1749" i="1"/>
  <c r="I1424" i="1"/>
  <c r="I1279" i="1"/>
  <c r="I574" i="1"/>
  <c r="I829" i="1"/>
  <c r="I1261" i="1"/>
  <c r="I2035" i="1"/>
  <c r="I559" i="1"/>
  <c r="I847" i="1"/>
  <c r="I1810" i="1"/>
  <c r="I1145" i="1"/>
  <c r="I1229" i="1"/>
  <c r="I325" i="1"/>
  <c r="I2391" i="1"/>
  <c r="I944" i="1"/>
  <c r="I1579" i="1"/>
  <c r="I934" i="1"/>
  <c r="I1378" i="1"/>
  <c r="I2870" i="1"/>
  <c r="I2442" i="1"/>
  <c r="I2679" i="1"/>
  <c r="I1837" i="1"/>
  <c r="I2167" i="1"/>
  <c r="I997" i="1"/>
  <c r="I2363" i="1"/>
  <c r="I1629" i="1"/>
  <c r="I2571" i="1"/>
  <c r="I2463" i="1"/>
  <c r="I866" i="1"/>
  <c r="I1956" i="1"/>
  <c r="I2830" i="1"/>
  <c r="I2815" i="1"/>
  <c r="I2755" i="1"/>
  <c r="I2666" i="1"/>
  <c r="I1442" i="1"/>
  <c r="I2831" i="1"/>
  <c r="I2762" i="1"/>
  <c r="I2105" i="1"/>
  <c r="I1119" i="1"/>
  <c r="I1892" i="1"/>
  <c r="I655" i="1"/>
  <c r="I1785" i="1"/>
  <c r="I2566" i="1"/>
  <c r="I2694" i="1"/>
  <c r="I2638" i="1"/>
  <c r="I1464" i="1"/>
  <c r="I1122" i="1"/>
  <c r="I1809" i="1"/>
  <c r="I1699" i="1"/>
  <c r="I2497" i="1"/>
  <c r="I1059" i="1"/>
  <c r="I1728" i="1"/>
  <c r="I1735" i="1"/>
  <c r="I2788" i="1"/>
  <c r="I2768" i="1"/>
  <c r="I2812" i="1"/>
  <c r="I2863" i="1"/>
  <c r="I2729" i="1"/>
  <c r="I1989" i="1"/>
  <c r="I333" i="1"/>
  <c r="I2696" i="1"/>
  <c r="I1857" i="1"/>
  <c r="I1931" i="1"/>
  <c r="I1232" i="1"/>
  <c r="I2467" i="1"/>
  <c r="I2406" i="1"/>
  <c r="I2832" i="1"/>
  <c r="I2544" i="1"/>
  <c r="I2613" i="1"/>
  <c r="I1860" i="1"/>
  <c r="I835" i="1"/>
  <c r="I2460" i="1"/>
  <c r="I2036" i="1"/>
  <c r="I2239" i="1"/>
  <c r="I2518" i="1"/>
  <c r="I2841" i="1"/>
  <c r="I2676" i="1"/>
  <c r="I2354" i="1"/>
  <c r="I2833" i="1"/>
  <c r="I2698" i="1"/>
  <c r="I2684" i="1"/>
  <c r="I2530" i="1"/>
  <c r="I2379" i="1"/>
  <c r="I2801" i="1"/>
  <c r="I2573" i="1"/>
  <c r="I2432" i="1"/>
  <c r="I2249" i="1"/>
  <c r="I1982" i="1"/>
  <c r="I2303" i="1"/>
  <c r="I2242" i="1"/>
  <c r="I2791" i="1"/>
  <c r="I2827" i="1"/>
  <c r="I2567" i="1"/>
  <c r="I2396" i="1"/>
  <c r="I2206" i="1"/>
  <c r="I2591" i="1"/>
  <c r="I2118" i="1"/>
  <c r="I2563" i="1"/>
  <c r="I1291" i="1"/>
  <c r="I2140" i="1"/>
  <c r="I2250" i="1"/>
  <c r="I2642" i="1"/>
  <c r="I2816" i="1"/>
  <c r="I2829" i="1"/>
  <c r="I2699" i="1"/>
  <c r="I2597" i="1"/>
  <c r="I2514" i="1"/>
  <c r="I1580" i="1"/>
  <c r="I2669" i="1"/>
  <c r="I89" i="1"/>
  <c r="I755" i="1"/>
  <c r="I157" i="1"/>
  <c r="I229" i="1"/>
  <c r="I26" i="1"/>
  <c r="I448" i="1"/>
  <c r="I66" i="1"/>
  <c r="I645" i="1"/>
  <c r="I316" i="1"/>
  <c r="I252" i="1"/>
  <c r="I1089" i="1"/>
  <c r="I204" i="1"/>
  <c r="I173" i="1"/>
  <c r="I663" i="1"/>
  <c r="I301" i="1"/>
  <c r="I1386" i="1"/>
  <c r="I1736" i="1"/>
  <c r="I3" i="1"/>
  <c r="I667" i="1"/>
  <c r="I284" i="1"/>
  <c r="I987" i="1"/>
  <c r="I392" i="1"/>
  <c r="I82" i="1"/>
  <c r="I158" i="1"/>
  <c r="I707" i="1"/>
  <c r="I1063" i="1"/>
  <c r="I128" i="1"/>
  <c r="I2369" i="1"/>
  <c r="I202" i="1"/>
  <c r="I442" i="1"/>
  <c r="I823" i="1"/>
  <c r="I686" i="1"/>
  <c r="I837" i="1"/>
  <c r="I682" i="1"/>
  <c r="I98" i="1"/>
  <c r="I2370" i="1"/>
  <c r="I535" i="1"/>
  <c r="I383" i="1"/>
  <c r="I299" i="1"/>
  <c r="I261" i="1"/>
  <c r="I558" i="1"/>
  <c r="I2371" i="1"/>
  <c r="I1623" i="1"/>
  <c r="I955" i="1"/>
  <c r="I2372" i="1"/>
  <c r="I1548" i="1"/>
  <c r="I2373" i="1"/>
  <c r="I843" i="1"/>
  <c r="I1408" i="1"/>
  <c r="I563" i="1"/>
  <c r="I116" i="1"/>
  <c r="I1277" i="1"/>
  <c r="I468" i="1"/>
  <c r="I2498" i="1"/>
  <c r="I49" i="1"/>
  <c r="I192" i="1"/>
  <c r="I1812" i="1"/>
  <c r="I1409" i="1"/>
  <c r="I177" i="1"/>
  <c r="I1350" i="1"/>
  <c r="I55" i="1"/>
  <c r="I125" i="1"/>
  <c r="I225" i="1"/>
  <c r="I292" i="1"/>
  <c r="I2265" i="1"/>
  <c r="I387" i="1"/>
  <c r="I320" i="1"/>
  <c r="I397" i="1"/>
  <c r="I111" i="1"/>
  <c r="I69" i="1"/>
  <c r="I63" i="1"/>
  <c r="I529" i="1"/>
  <c r="I2114" i="1"/>
  <c r="I1275" i="1"/>
  <c r="I277" i="1"/>
  <c r="I1545" i="1"/>
  <c r="I1416" i="1"/>
  <c r="I450" i="1"/>
  <c r="I2374" i="1"/>
  <c r="I1898" i="1"/>
  <c r="I1680" i="1"/>
  <c r="I1611" i="1"/>
  <c r="I1137" i="1"/>
  <c r="I326" i="1"/>
  <c r="I1429" i="1"/>
  <c r="I1694" i="1"/>
  <c r="I650" i="1"/>
  <c r="I894" i="1"/>
  <c r="I393" i="1"/>
  <c r="I2632" i="1"/>
  <c r="I2436" i="1"/>
  <c r="I1712" i="1"/>
  <c r="I2336" i="1"/>
  <c r="I1572" i="1"/>
  <c r="I2633" i="1"/>
  <c r="I551" i="1"/>
  <c r="I1612" i="1"/>
  <c r="I722" i="1"/>
  <c r="I355" i="1"/>
  <c r="I712" i="1"/>
  <c r="I2190" i="1"/>
  <c r="I2004" i="1"/>
  <c r="I764" i="1"/>
  <c r="I1944" i="1"/>
  <c r="I726" i="1"/>
  <c r="I2362" i="1"/>
  <c r="I1762" i="1"/>
  <c r="I610" i="1"/>
  <c r="I2130" i="1"/>
  <c r="I187" i="1"/>
  <c r="I1965" i="1"/>
  <c r="I1027" i="1"/>
  <c r="I838" i="1"/>
  <c r="I2108" i="1"/>
  <c r="I1917" i="1"/>
  <c r="I2634" i="1"/>
  <c r="I745" i="1"/>
  <c r="I2013" i="1"/>
  <c r="I664" i="1"/>
  <c r="I1609" i="1"/>
  <c r="I1921" i="1"/>
  <c r="I2023" i="1"/>
  <c r="I2611" i="1"/>
  <c r="I2594" i="1"/>
  <c r="I1637" i="1"/>
  <c r="I1496" i="1"/>
  <c r="I2264" i="1"/>
  <c r="I774" i="1"/>
  <c r="I945" i="1"/>
  <c r="I514" i="1"/>
  <c r="I1028" i="1"/>
  <c r="I1566" i="1"/>
  <c r="I226" i="1"/>
  <c r="I1534" i="1"/>
  <c r="I1710" i="1"/>
  <c r="I1466" i="1"/>
  <c r="I1000" i="1"/>
  <c r="I2380" i="1"/>
  <c r="I2635" i="1"/>
  <c r="I2058" i="1"/>
  <c r="I965" i="1"/>
  <c r="I1774" i="1"/>
  <c r="I1161" i="1"/>
  <c r="I670" i="1"/>
  <c r="I2062" i="1"/>
  <c r="I2338" i="1"/>
  <c r="I1819" i="1"/>
  <c r="I999" i="1"/>
  <c r="I1912" i="1"/>
  <c r="I714" i="1"/>
  <c r="I2129" i="1"/>
  <c r="I1120" i="1"/>
  <c r="I1443" i="1"/>
  <c r="I1742" i="1"/>
  <c r="I1780" i="1"/>
  <c r="I1307" i="1"/>
  <c r="I509" i="1"/>
  <c r="I1934" i="1"/>
  <c r="I2636" i="1"/>
  <c r="I106" i="1"/>
  <c r="I1907" i="1"/>
  <c r="I1844" i="1"/>
  <c r="I2716" i="1"/>
  <c r="I1301" i="1"/>
  <c r="I264" i="1"/>
  <c r="I1870" i="1"/>
  <c r="I1988" i="1"/>
  <c r="I1243" i="1"/>
  <c r="I2551" i="1"/>
  <c r="I2446" i="1"/>
  <c r="I520" i="1"/>
  <c r="I1456" i="1"/>
  <c r="I123" i="1"/>
  <c r="I56" i="1"/>
  <c r="I152" i="1"/>
  <c r="I357" i="1"/>
  <c r="I2233" i="1"/>
  <c r="I993" i="1"/>
  <c r="I1690" i="1"/>
  <c r="I415" i="1"/>
  <c r="I709" i="1"/>
  <c r="I155" i="1"/>
  <c r="I856" i="1"/>
  <c r="I850" i="1"/>
  <c r="I1656" i="1"/>
  <c r="I9" i="1"/>
  <c r="I304" i="1"/>
  <c r="I2359" i="1"/>
  <c r="I322" i="1"/>
  <c r="I214" i="1"/>
  <c r="I1262" i="1"/>
  <c r="I798" i="1"/>
  <c r="I1673" i="1"/>
  <c r="I1009" i="1"/>
  <c r="I19" i="1"/>
  <c r="I975" i="1"/>
  <c r="I164" i="1"/>
  <c r="I181" i="1"/>
  <c r="I1472" i="1"/>
  <c r="I1793" i="1"/>
  <c r="I1240" i="1"/>
  <c r="I1614" i="1"/>
  <c r="I857" i="1"/>
  <c r="I38" i="1"/>
  <c r="I1550" i="1"/>
  <c r="I696" i="1"/>
  <c r="I1610" i="1"/>
  <c r="I1280" i="1"/>
  <c r="I1046" i="1"/>
  <c r="I886" i="1"/>
  <c r="I1274" i="1"/>
  <c r="I2811" i="1"/>
  <c r="I530" i="1"/>
  <c r="I947" i="1"/>
  <c r="I2360" i="1"/>
  <c r="I892" i="1"/>
  <c r="I1121" i="1"/>
  <c r="I1900" i="1"/>
  <c r="I323" i="1"/>
  <c r="I1131" i="1"/>
  <c r="I799" i="1"/>
  <c r="I590" i="1"/>
  <c r="I1701" i="1"/>
  <c r="I539" i="1"/>
  <c r="I490" i="1"/>
  <c r="I1800" i="1"/>
  <c r="I723" i="1"/>
  <c r="I517" i="1"/>
  <c r="I1851" i="1"/>
  <c r="I1608" i="1"/>
  <c r="I562" i="1"/>
  <c r="I1377" i="1"/>
  <c r="I2011" i="1"/>
  <c r="I475" i="1"/>
  <c r="I1100" i="1"/>
  <c r="I1132" i="1"/>
  <c r="I1591" i="1"/>
  <c r="I950" i="1"/>
  <c r="I1569" i="1"/>
  <c r="I2020" i="1"/>
  <c r="I1194" i="1"/>
  <c r="I1508" i="1"/>
  <c r="I809" i="1"/>
  <c r="I90" i="1"/>
  <c r="I2148" i="1"/>
  <c r="I830" i="1"/>
  <c r="I658" i="1"/>
  <c r="I1036" i="1"/>
  <c r="I2784" i="1"/>
  <c r="I302" i="1"/>
  <c r="I178" i="1"/>
  <c r="I412" i="1"/>
  <c r="I556" i="1"/>
  <c r="I457" i="1"/>
  <c r="I2066" i="1"/>
  <c r="I1415" i="1"/>
  <c r="I1964" i="1"/>
  <c r="I2008" i="1"/>
  <c r="I159" i="1"/>
  <c r="I2361" i="1"/>
  <c r="I1006" i="1"/>
  <c r="I1692" i="1"/>
  <c r="I275" i="1"/>
  <c r="I806" i="1"/>
  <c r="I354" i="1"/>
  <c r="I765" i="1"/>
  <c r="I1012" i="1"/>
  <c r="I7" i="1"/>
  <c r="I160" i="1"/>
  <c r="I425" i="1"/>
  <c r="I948" i="1"/>
  <c r="I768" i="1"/>
  <c r="I851" i="1"/>
  <c r="I175" i="1"/>
  <c r="I2574" i="1"/>
  <c r="I1437" i="1"/>
  <c r="I2052" i="1"/>
  <c r="I1506" i="1"/>
  <c r="I754" i="1"/>
  <c r="I1781" i="1"/>
  <c r="I685" i="1"/>
  <c r="I1711" i="1"/>
  <c r="I1391" i="1"/>
  <c r="I908" i="1"/>
  <c r="I671" i="1"/>
  <c r="I334" i="1"/>
  <c r="I2512" i="1"/>
  <c r="I1871" i="1"/>
  <c r="I1412" i="1"/>
  <c r="I889" i="1"/>
  <c r="I460" i="1"/>
  <c r="I288" i="1"/>
  <c r="I384" i="1"/>
  <c r="I1853" i="1"/>
  <c r="I1905" i="1"/>
  <c r="I772" i="1"/>
  <c r="I454" i="1"/>
  <c r="I984" i="1"/>
  <c r="I1750" i="1"/>
  <c r="I1889" i="1"/>
  <c r="I617" i="1"/>
  <c r="I1115" i="1"/>
  <c r="I959" i="1"/>
  <c r="I1666" i="1"/>
  <c r="I2527" i="1"/>
  <c r="I1671" i="1"/>
  <c r="I1777" i="1"/>
  <c r="I665" i="1"/>
  <c r="I1076" i="1"/>
  <c r="I216" i="1"/>
  <c r="I1317" i="1"/>
  <c r="I1730" i="1"/>
  <c r="I2575" i="1"/>
  <c r="I1734" i="1"/>
  <c r="I30" i="1"/>
  <c r="I1475" i="1"/>
  <c r="I577" i="1"/>
  <c r="I1594" i="1"/>
  <c r="I1858" i="1"/>
  <c r="I1041" i="1"/>
  <c r="I913" i="1"/>
  <c r="I2168" i="1"/>
  <c r="I1494" i="1"/>
  <c r="I640" i="1"/>
  <c r="I2576" i="1"/>
  <c r="I1356" i="1"/>
  <c r="I307" i="1"/>
  <c r="I1289" i="1"/>
  <c r="I526" i="1"/>
  <c r="I1754" i="1"/>
  <c r="I1483" i="1"/>
  <c r="I880" i="1"/>
  <c r="I2141" i="1"/>
  <c r="I2246" i="1"/>
  <c r="I677" i="1"/>
  <c r="I37" i="1"/>
  <c r="I752" i="1"/>
  <c r="I498" i="1"/>
  <c r="I108" i="1"/>
  <c r="I2289" i="1"/>
  <c r="I826" i="1"/>
  <c r="I2390" i="1"/>
  <c r="I88" i="1"/>
  <c r="I1103" i="1"/>
  <c r="I1135" i="1"/>
  <c r="I2523" i="1"/>
  <c r="I2419" i="1"/>
  <c r="I2119" i="1"/>
  <c r="I860" i="1"/>
  <c r="I633" i="1"/>
  <c r="I32" i="1"/>
  <c r="I2577" i="1"/>
  <c r="I2143" i="1"/>
  <c r="I2015" i="1"/>
  <c r="I2578" i="1"/>
  <c r="I1037" i="1"/>
  <c r="I50" i="1"/>
  <c r="I1333" i="1"/>
  <c r="I194" i="1"/>
  <c r="I356" i="1"/>
  <c r="I593" i="1"/>
  <c r="I146" i="1"/>
  <c r="I1268" i="1"/>
  <c r="I2121" i="1"/>
  <c r="I150" i="1"/>
  <c r="I16" i="1"/>
  <c r="I1481" i="1"/>
  <c r="I1128" i="1"/>
  <c r="I2164" i="1"/>
  <c r="I1353" i="1"/>
  <c r="I822" i="1"/>
  <c r="I300" i="1"/>
  <c r="I129" i="1"/>
  <c r="I62" i="1"/>
  <c r="I1528" i="1"/>
  <c r="I85" i="1"/>
  <c r="I896" i="1"/>
  <c r="I282" i="1"/>
  <c r="I810" i="1"/>
  <c r="I327" i="1"/>
  <c r="I861" i="1"/>
  <c r="I616" i="1"/>
  <c r="I295" i="1"/>
  <c r="I737" i="1"/>
  <c r="I2173" i="1"/>
  <c r="I1460" i="1"/>
  <c r="I576" i="1"/>
  <c r="I11" i="1"/>
  <c r="I281" i="1"/>
  <c r="I1263" i="1"/>
  <c r="I1471" i="1"/>
  <c r="I1941" i="1"/>
  <c r="I219" i="1"/>
  <c r="I622" i="1"/>
  <c r="I1813" i="1"/>
  <c r="I2174" i="1"/>
  <c r="I2365" i="1"/>
  <c r="I185" i="1"/>
  <c r="I717" i="1"/>
  <c r="I351" i="1"/>
  <c r="I1007" i="1"/>
  <c r="I2175" i="1"/>
  <c r="I1621" i="1"/>
  <c r="I552" i="1"/>
  <c r="I1829" i="1"/>
  <c r="I197" i="1"/>
  <c r="I101" i="1"/>
  <c r="I1395" i="1"/>
  <c r="I681" i="1"/>
  <c r="I701" i="1"/>
  <c r="I1055" i="1"/>
  <c r="I1260" i="1"/>
  <c r="I1765" i="1"/>
  <c r="I1017" i="1"/>
  <c r="I596" i="1"/>
  <c r="I2094" i="1"/>
  <c r="I627" i="1"/>
  <c r="I854" i="1"/>
  <c r="I1084" i="1"/>
  <c r="I313" i="1"/>
  <c r="I370" i="1"/>
  <c r="I143" i="1"/>
  <c r="I651" i="1"/>
  <c r="I1245" i="1"/>
  <c r="I1828" i="1"/>
  <c r="I1536" i="1"/>
  <c r="I21" i="1"/>
  <c r="I2053" i="1"/>
  <c r="I746" i="1"/>
  <c r="I1125" i="1"/>
  <c r="I1283" i="1"/>
  <c r="I1769" i="1"/>
  <c r="I778" i="1"/>
  <c r="I1599" i="1"/>
  <c r="I511" i="1"/>
  <c r="I620" i="1"/>
  <c r="I1951" i="1"/>
  <c r="I1695" i="1"/>
  <c r="I1766" i="1"/>
  <c r="I139" i="1"/>
  <c r="I2543" i="1"/>
  <c r="I1715" i="1"/>
  <c r="I1684" i="1"/>
  <c r="I1522" i="1"/>
  <c r="I1618" i="1"/>
  <c r="I1450" i="1"/>
  <c r="I2252" i="1"/>
  <c r="I1929" i="1"/>
  <c r="I2782" i="1"/>
  <c r="I1434" i="1"/>
  <c r="I1430" i="1"/>
  <c r="I1459" i="1"/>
  <c r="I2780" i="1"/>
  <c r="I2176" i="1"/>
  <c r="I2398" i="1"/>
  <c r="I1959" i="1"/>
  <c r="I2049" i="1"/>
  <c r="I2612" i="1"/>
  <c r="I2312" i="1"/>
  <c r="I2742" i="1"/>
  <c r="I1156" i="1"/>
  <c r="I2307" i="1"/>
  <c r="I1957" i="1"/>
  <c r="I2809" i="1"/>
  <c r="I2821" i="1"/>
  <c r="I2864" i="1"/>
  <c r="I1497" i="1"/>
  <c r="I1602" i="1"/>
  <c r="I1633" i="1"/>
  <c r="I217" i="1"/>
  <c r="I2637" i="1"/>
  <c r="I2060" i="1"/>
  <c r="I1463" i="1"/>
  <c r="I2153" i="1"/>
  <c r="I2240" i="1"/>
  <c r="I2437" i="1"/>
  <c r="I2648" i="1"/>
  <c r="I2614" i="1"/>
  <c r="I2487" i="1"/>
  <c r="I2464" i="1"/>
  <c r="I372" i="1"/>
  <c r="I2739" i="1"/>
  <c r="I897" i="1"/>
  <c r="I2745" i="1"/>
  <c r="I2283" i="1"/>
  <c r="I2342" i="1"/>
  <c r="I1696" i="1"/>
  <c r="I2822" i="1"/>
  <c r="I2760" i="1"/>
  <c r="I2509" i="1"/>
  <c r="I1478" i="1"/>
  <c r="I2545" i="1"/>
  <c r="I805" i="1"/>
  <c r="I2555" i="1"/>
  <c r="I2787" i="1"/>
  <c r="I2718" i="1"/>
  <c r="I594" i="1"/>
  <c r="I1453" i="1"/>
  <c r="I2756" i="1"/>
  <c r="I2713" i="1"/>
  <c r="I2823" i="1"/>
  <c r="I2395" i="1"/>
  <c r="I2723" i="1"/>
  <c r="I2451" i="1"/>
  <c r="I2218" i="1"/>
  <c r="I2438" i="1"/>
  <c r="I1709" i="1"/>
  <c r="I2824" i="1"/>
  <c r="I2019" i="1"/>
  <c r="I2076" i="1"/>
  <c r="I2520" i="1"/>
  <c r="I2059" i="1"/>
  <c r="I2861" i="1"/>
  <c r="I2825" i="1"/>
  <c r="I1326" i="1"/>
  <c r="I969" i="1"/>
  <c r="I1968" i="1"/>
  <c r="I2171" i="1"/>
  <c r="I1162" i="1"/>
  <c r="I2550" i="1"/>
  <c r="I1992" i="1"/>
  <c r="I1462" i="1"/>
  <c r="I2826" i="1"/>
  <c r="I1288" i="1"/>
  <c r="I2389" i="1"/>
  <c r="I2715" i="1"/>
  <c r="I2835" i="1"/>
  <c r="I2298" i="1"/>
  <c r="I2077" i="1"/>
  <c r="I2299" i="1"/>
  <c r="I1292" i="1"/>
  <c r="I2857" i="1"/>
  <c r="I2286" i="1"/>
  <c r="I1596" i="1"/>
  <c r="I2452" i="1"/>
  <c r="I464" i="1"/>
  <c r="I689" i="1"/>
  <c r="I133" i="1"/>
  <c r="I186" i="1"/>
  <c r="I694" i="1"/>
  <c r="I1174" i="1"/>
  <c r="I262" i="1"/>
  <c r="I206" i="1"/>
  <c r="I48" i="1"/>
  <c r="I4" i="1"/>
  <c r="I358" i="1"/>
  <c r="I53" i="1"/>
  <c r="I1624" i="1"/>
  <c r="I2842" i="1"/>
  <c r="I1226" i="1"/>
  <c r="I190" i="1"/>
  <c r="I433" i="1"/>
  <c r="I582" i="1"/>
  <c r="I2381" i="1"/>
  <c r="I2382" i="1"/>
  <c r="I473" i="1"/>
  <c r="I319" i="1"/>
  <c r="I183" i="1"/>
  <c r="I483" i="1"/>
  <c r="I621" i="1"/>
  <c r="I1686" i="1"/>
  <c r="I127" i="1"/>
  <c r="I1146" i="1"/>
  <c r="I656" i="1"/>
  <c r="I1159" i="1"/>
  <c r="I1770" i="1"/>
  <c r="I2203" i="1"/>
  <c r="I2224" i="1"/>
  <c r="I561" i="1"/>
  <c r="I659" i="1"/>
  <c r="I394" i="1"/>
  <c r="I2016" i="1"/>
  <c r="I1665" i="1"/>
  <c r="I2840" i="1"/>
  <c r="I939" i="1"/>
  <c r="I1782" i="1"/>
  <c r="I1720" i="1"/>
  <c r="I2300" i="1"/>
  <c r="I649" i="1"/>
  <c r="I232" i="1"/>
  <c r="I64" i="1"/>
  <c r="I779" i="1"/>
  <c r="I1986" i="1"/>
  <c r="I839" i="1"/>
  <c r="I909" i="1"/>
  <c r="I699" i="1"/>
  <c r="I2869" i="1"/>
  <c r="I456" i="1"/>
  <c r="I1247" i="1"/>
  <c r="I1997" i="1"/>
  <c r="I1451" i="1"/>
  <c r="I981" i="1"/>
  <c r="I417" i="1"/>
  <c r="I1116" i="1"/>
  <c r="I1330" i="1"/>
  <c r="I790" i="1"/>
  <c r="I1113" i="1"/>
  <c r="I1190" i="1"/>
  <c r="I1801" i="1"/>
  <c r="I1753" i="1"/>
  <c r="I2348" i="1"/>
  <c r="I513" i="1"/>
  <c r="I1284" i="1"/>
  <c r="I1165" i="1"/>
  <c r="I1088" i="1"/>
  <c r="I1417" i="1"/>
  <c r="I1788" i="1"/>
  <c r="I1763" i="1"/>
  <c r="I624" i="1"/>
  <c r="I2025" i="1"/>
  <c r="I410" i="1"/>
  <c r="I1002" i="1"/>
  <c r="I1625" i="1"/>
  <c r="I1249" i="1"/>
  <c r="I1719" i="1"/>
  <c r="I1092" i="1"/>
  <c r="I901" i="1"/>
  <c r="I479" i="1"/>
  <c r="I625" i="1"/>
  <c r="I1296" i="1"/>
  <c r="I1868" i="1"/>
  <c r="I1865" i="1"/>
  <c r="I2855" i="1"/>
  <c r="I2072" i="1"/>
  <c r="I2061" i="1"/>
  <c r="I2383" i="1"/>
  <c r="I2256" i="1"/>
  <c r="I2606" i="1"/>
  <c r="I848" i="1"/>
  <c r="I2170" i="1"/>
  <c r="I2006" i="1"/>
  <c r="I612" i="1"/>
  <c r="I2746" i="1"/>
  <c r="I1603" i="1"/>
  <c r="I1234" i="1"/>
  <c r="I2106" i="1"/>
  <c r="I992" i="1"/>
  <c r="I2358" i="1"/>
  <c r="I2090" i="1"/>
  <c r="I1189" i="1"/>
  <c r="I2750" i="1"/>
  <c r="I2761" i="1"/>
  <c r="I2310" i="1"/>
  <c r="I2478" i="1"/>
  <c r="I2572" i="1"/>
  <c r="I2131" i="1"/>
  <c r="I2284" i="1"/>
  <c r="I2687" i="1"/>
  <c r="I2727" i="1"/>
  <c r="I2707" i="1"/>
  <c r="I2592" i="1"/>
  <c r="I1906" i="1"/>
  <c r="I766" i="1"/>
  <c r="I2376" i="1"/>
  <c r="I2522" i="1"/>
  <c r="I1581" i="1"/>
  <c r="I2758" i="1"/>
  <c r="I2364" i="1"/>
  <c r="I2024" i="1"/>
  <c r="I2238" i="1"/>
  <c r="I1746" i="1"/>
  <c r="I1233" i="1"/>
  <c r="I2489" i="1"/>
  <c r="I1740" i="1"/>
  <c r="I1901" i="1"/>
  <c r="I1923" i="1"/>
  <c r="I2074" i="1"/>
  <c r="I1895" i="1"/>
  <c r="I2785" i="1"/>
  <c r="I1357" i="1"/>
  <c r="I600" i="1"/>
  <c r="I1935" i="1"/>
  <c r="I2769" i="1"/>
  <c r="I2783" i="1"/>
  <c r="I2693" i="1"/>
  <c r="I2795" i="1"/>
  <c r="I2743" i="1"/>
  <c r="I2397" i="1"/>
  <c r="I2002" i="1"/>
  <c r="I2434" i="1"/>
  <c r="I2557" i="1"/>
  <c r="I2126" i="1"/>
  <c r="I1899" i="1"/>
  <c r="I2781" i="1"/>
  <c r="I2482" i="1"/>
  <c r="I2221" i="1"/>
  <c r="I2559" i="1"/>
  <c r="I2195" i="1"/>
  <c r="I2516" i="1"/>
  <c r="I1729" i="1"/>
  <c r="I2100" i="1"/>
  <c r="I2495" i="1"/>
  <c r="I2749" i="1"/>
  <c r="I1949" i="1"/>
  <c r="I2641" i="1"/>
  <c r="I2667" i="1"/>
  <c r="I2685" i="1"/>
  <c r="I2095" i="1"/>
  <c r="I2468" i="1"/>
  <c r="I2055" i="1"/>
  <c r="I1861" i="1"/>
  <c r="I2517" i="1"/>
  <c r="I1657" i="1"/>
  <c r="I2658" i="1"/>
  <c r="I1953" i="1"/>
  <c r="I2356" i="1"/>
  <c r="I1674" i="1"/>
  <c r="I2486" i="1"/>
  <c r="I2664" i="1"/>
  <c r="I2515" i="1"/>
  <c r="I2111" i="1"/>
  <c r="I2730" i="1"/>
  <c r="I2262" i="1"/>
  <c r="I2412" i="1"/>
  <c r="I2796" i="1"/>
  <c r="I2273" i="1"/>
  <c r="I2740" i="1"/>
  <c r="I2779" i="1"/>
  <c r="I2337" i="1"/>
  <c r="I2797" i="1"/>
  <c r="I2519" i="1"/>
  <c r="I2048" i="1"/>
  <c r="I2798" i="1"/>
  <c r="I2457" i="1"/>
  <c r="I2568" i="1"/>
  <c r="I2485" i="1"/>
  <c r="I451" i="1"/>
  <c r="I2706" i="1"/>
  <c r="I1500" i="1"/>
  <c r="I1445" i="1"/>
  <c r="I2558" i="1"/>
  <c r="I2804" i="1"/>
  <c r="I421" i="1"/>
  <c r="I2484" i="1"/>
  <c r="I2026" i="1"/>
  <c r="I1217" i="1"/>
  <c r="I1922" i="1"/>
  <c r="I2805" i="1"/>
  <c r="I678" i="1"/>
  <c r="I2179" i="1"/>
  <c r="I2724" i="1"/>
  <c r="I2856" i="1"/>
  <c r="I1977" i="1"/>
  <c r="I2030" i="1"/>
  <c r="I1034" i="1"/>
  <c r="I2774" i="1"/>
  <c r="I2659" i="1"/>
  <c r="I2255" i="1"/>
  <c r="I1228" i="1"/>
  <c r="I1216" i="1"/>
  <c r="I1685" i="1"/>
  <c r="I2163" i="1"/>
  <c r="I1747" i="1"/>
  <c r="I2281" i="1"/>
  <c r="I2465" i="1"/>
  <c r="I1438" i="1"/>
  <c r="I814" i="1"/>
  <c r="I1332" i="1"/>
  <c r="I1535" i="1"/>
  <c r="I1990" i="1"/>
  <c r="I2714" i="1"/>
  <c r="I2355" i="1"/>
  <c r="I1916" i="1"/>
  <c r="I2616" i="1"/>
  <c r="I1435" i="1"/>
  <c r="I2500" i="1"/>
  <c r="I2601" i="1"/>
  <c r="I2156" i="1"/>
  <c r="I2602" i="1"/>
  <c r="I2552" i="1"/>
  <c r="I1985" i="1"/>
  <c r="I2073" i="1"/>
  <c r="I2751" i="1"/>
  <c r="I2849" i="1"/>
  <c r="I660" i="1"/>
  <c r="I2277" i="1"/>
  <c r="I1022" i="1"/>
  <c r="I1556" i="1"/>
  <c r="I2302" i="1"/>
  <c r="I580" i="1"/>
  <c r="I2705" i="1"/>
  <c r="I2266" i="1"/>
  <c r="I1821" i="1"/>
  <c r="I1866" i="1"/>
  <c r="I2154" i="1"/>
  <c r="I1786" i="1"/>
  <c r="I2236" i="1"/>
  <c r="I2806" i="1"/>
  <c r="I2321" i="1"/>
  <c r="I2392" i="1"/>
  <c r="I2490" i="1"/>
  <c r="I2717" i="1"/>
  <c r="I2402" i="1"/>
  <c r="I2584" i="1"/>
  <c r="I2194" i="1"/>
  <c r="I2466" i="1"/>
  <c r="I2741" i="1"/>
  <c r="I1218" i="1"/>
  <c r="I1723" i="1"/>
  <c r="I1604" i="1"/>
  <c r="I1387" i="1"/>
  <c r="I2621" i="1"/>
  <c r="I2294" i="1"/>
  <c r="I2807" i="1"/>
  <c r="I2258" i="1"/>
  <c r="I1963" i="1"/>
  <c r="I2848" i="1"/>
  <c r="I2481" i="1"/>
  <c r="I1874" i="1"/>
  <c r="I2808" i="1"/>
  <c r="I2767" i="1"/>
  <c r="I1816" i="1"/>
  <c r="I1789" i="1"/>
  <c r="I2753" i="1"/>
  <c r="I2347" i="1"/>
  <c r="I2322" i="1"/>
  <c r="I2843" i="1"/>
  <c r="I2622" i="1"/>
  <c r="I2366" i="1"/>
  <c r="I2790" i="1"/>
  <c r="I1370" i="1"/>
  <c r="I381" i="1"/>
  <c r="I231" i="1"/>
  <c r="I305" i="1"/>
  <c r="I1884" i="1"/>
  <c r="I2314" i="1"/>
  <c r="I951" i="1"/>
  <c r="I2581" i="1"/>
  <c r="I936" i="1"/>
  <c r="I788" i="1"/>
  <c r="I2387" i="1"/>
  <c r="I691" i="1"/>
  <c r="I1013" i="1"/>
  <c r="I548" i="1"/>
  <c r="I1457" i="1"/>
  <c r="I1267" i="1"/>
  <c r="I419" i="1"/>
  <c r="I1324" i="1"/>
  <c r="I2493" i="1"/>
  <c r="I2222" i="1"/>
  <c r="I2268" i="1"/>
  <c r="I2418" i="1"/>
  <c r="I2198" i="1"/>
  <c r="I1047" i="1"/>
  <c r="I1061" i="1"/>
  <c r="I79" i="1"/>
  <c r="I1975" i="1"/>
  <c r="I1773" i="1"/>
  <c r="I2056" i="1"/>
  <c r="I1825" i="1"/>
  <c r="I2431" i="1"/>
  <c r="I2630" i="1"/>
  <c r="I2159" i="1"/>
  <c r="I2473" i="1"/>
  <c r="I2393" i="1"/>
  <c r="I560" i="1"/>
  <c r="I1082" i="1"/>
  <c r="I1400" i="1"/>
  <c r="I1628" i="1"/>
  <c r="I1670" i="1"/>
  <c r="I2615" i="1"/>
  <c r="I2596" i="1"/>
  <c r="I2562" i="1"/>
  <c r="I2709" i="1"/>
  <c r="I2708" i="1"/>
  <c r="I2499" i="1"/>
  <c r="I1230" i="1"/>
  <c r="I1256" i="1"/>
  <c r="I1576" i="1"/>
  <c r="I881" i="1"/>
  <c r="I2384" i="1"/>
  <c r="I1179" i="1"/>
  <c r="I1140" i="1"/>
  <c r="I1814" i="1"/>
  <c r="I2524" i="1"/>
  <c r="I2537" i="1"/>
  <c r="I1362" i="1"/>
  <c r="I1502" i="1"/>
  <c r="I1271" i="1"/>
  <c r="I661" i="1"/>
  <c r="I1939" i="1"/>
  <c r="I2526" i="1"/>
  <c r="I1570" i="1"/>
  <c r="I898" i="1"/>
  <c r="I840" i="1"/>
  <c r="I2671" i="1"/>
  <c r="I2731" i="1"/>
  <c r="I2483" i="1"/>
  <c r="I2619" i="1"/>
  <c r="I1697" i="1"/>
  <c r="I2732" i="1"/>
  <c r="I2244" i="1"/>
  <c r="I2673" i="1"/>
  <c r="I618" i="1"/>
  <c r="I452" i="1"/>
  <c r="I1565" i="1"/>
  <c r="I1363" i="1"/>
  <c r="I1882" i="1"/>
  <c r="I2475" i="1"/>
  <c r="I2532" i="1"/>
  <c r="I2293" i="1"/>
  <c r="I1727" i="1"/>
  <c r="I1616" i="1"/>
  <c r="I1702" i="1"/>
  <c r="I2712" i="1"/>
  <c r="I2319" i="1"/>
  <c r="I1643" i="1"/>
  <c r="I1069" i="1"/>
  <c r="I2186" i="1"/>
  <c r="I2455" i="1"/>
  <c r="I2582" i="1"/>
  <c r="I2565" i="1"/>
  <c r="I1954" i="1"/>
  <c r="I2237" i="1"/>
  <c r="I2496" i="1"/>
  <c r="I1480" i="1"/>
  <c r="I18" i="1"/>
  <c r="I597" i="1"/>
  <c r="I865" i="1"/>
  <c r="I8" i="1"/>
  <c r="I324" i="1"/>
  <c r="I20" i="1"/>
  <c r="I1031" i="1"/>
  <c r="I22" i="1"/>
  <c r="I578" i="1"/>
  <c r="I388" i="1"/>
  <c r="I1817" i="1"/>
  <c r="I235" i="1"/>
  <c r="I70" i="1"/>
  <c r="I1331" i="1"/>
  <c r="I613" i="1"/>
  <c r="I113" i="1"/>
  <c r="I1667" i="1"/>
  <c r="I44" i="1"/>
  <c r="I72" i="1"/>
  <c r="I110" i="1"/>
  <c r="I76" i="1"/>
  <c r="I182" i="1"/>
  <c r="I1783" i="1"/>
  <c r="I1129" i="1"/>
  <c r="I337" i="1"/>
  <c r="I345" i="1"/>
  <c r="I756" i="1"/>
  <c r="I249" i="1"/>
  <c r="I2208" i="1"/>
  <c r="I2209" i="1"/>
  <c r="I544" i="1"/>
  <c r="I290" i="1"/>
  <c r="I485" i="1"/>
  <c r="I1744" i="1"/>
  <c r="I606" i="1"/>
  <c r="I2" i="1"/>
  <c r="I31" i="1"/>
  <c r="I693" i="1"/>
  <c r="I166" i="1"/>
  <c r="I117" i="1"/>
  <c r="I1885" i="1"/>
  <c r="I1613" i="1"/>
  <c r="I398" i="1"/>
  <c r="I478" i="1"/>
  <c r="I207" i="1"/>
  <c r="I849" i="1"/>
  <c r="I791" i="1"/>
  <c r="I35" i="1"/>
  <c r="I134" i="1"/>
  <c r="I96" i="1"/>
  <c r="I5" i="1"/>
  <c r="I346" i="1"/>
  <c r="I917" i="1"/>
  <c r="I2063" i="1"/>
  <c r="I263" i="1"/>
  <c r="I443" i="1"/>
  <c r="I1126" i="1"/>
  <c r="I2210" i="1"/>
  <c r="I373" i="1"/>
  <c r="I1547" i="1"/>
  <c r="I24" i="1"/>
  <c r="I568" i="1"/>
  <c r="I131" i="1"/>
  <c r="I1474" i="1"/>
  <c r="I1418" i="1"/>
  <c r="I760" i="1"/>
  <c r="I967" i="1"/>
  <c r="I492" i="1"/>
  <c r="I2037" i="1"/>
  <c r="I2243" i="1"/>
  <c r="I636" i="1"/>
  <c r="I1344" i="1"/>
  <c r="I1911" i="1"/>
  <c r="I1237" i="1"/>
  <c r="I727" i="1"/>
  <c r="I2285" i="1"/>
  <c r="I1072" i="1"/>
  <c r="I1187" i="1"/>
  <c r="I1454" i="1"/>
  <c r="I144" i="1"/>
  <c r="I2623" i="1"/>
  <c r="I960" i="1"/>
  <c r="I382" i="1"/>
  <c r="I2409" i="1"/>
  <c r="I1541" i="1"/>
  <c r="I588" i="1"/>
  <c r="I2443" i="1"/>
  <c r="I782" i="1"/>
  <c r="I74" i="1"/>
  <c r="I1691" i="1"/>
  <c r="I1721" i="1"/>
  <c r="I162" i="1"/>
  <c r="I1845" i="1"/>
  <c r="I952" i="1"/>
  <c r="I360" i="1"/>
  <c r="I2541" i="1"/>
  <c r="I780" i="1"/>
  <c r="I716" i="1"/>
  <c r="I2624" i="1"/>
  <c r="I2192" i="1"/>
  <c r="I730" i="1"/>
  <c r="I1491" i="1"/>
  <c r="I306" i="1"/>
  <c r="I647" i="1"/>
  <c r="I2012" i="1"/>
  <c r="I1724" i="1"/>
  <c r="I1060" i="1"/>
  <c r="I1498" i="1"/>
  <c r="I1439" i="1"/>
  <c r="I899" i="1"/>
  <c r="I2564" i="1"/>
  <c r="I2435" i="1"/>
  <c r="I270" i="1"/>
  <c r="I2368" i="1"/>
  <c r="I1180" i="1"/>
  <c r="I1313" i="1"/>
  <c r="I298" i="1"/>
  <c r="I869" i="1"/>
  <c r="I1886" i="1"/>
  <c r="I465" i="1"/>
  <c r="I905" i="1"/>
  <c r="I2625" i="1"/>
  <c r="I2626" i="1"/>
  <c r="I1520" i="1"/>
  <c r="I2065" i="1"/>
  <c r="I2226" i="1"/>
  <c r="I1517" i="1"/>
  <c r="I2421" i="1"/>
  <c r="I1662" i="1"/>
  <c r="I1272" i="1"/>
  <c r="I2018" i="1"/>
  <c r="I2367" i="1"/>
  <c r="I2267" i="1"/>
  <c r="I2627" i="1"/>
  <c r="I1553" i="1"/>
  <c r="I363" i="1"/>
  <c r="I748" i="1"/>
  <c r="I1533" i="1"/>
  <c r="I1676" i="1"/>
  <c r="I1890" i="1"/>
  <c r="I1790" i="1"/>
  <c r="I740" i="1"/>
  <c r="I2014" i="1"/>
  <c r="I2628" i="1"/>
  <c r="I2183" i="1"/>
  <c r="I2345" i="1"/>
  <c r="I1796" i="1"/>
  <c r="I895" i="1"/>
  <c r="I1477" i="1"/>
  <c r="I1444" i="1"/>
  <c r="I1893" i="1"/>
  <c r="I2604" i="1"/>
  <c r="I2278" i="1"/>
  <c r="I1876" i="1"/>
  <c r="I1039" i="1"/>
  <c r="I2629" i="1"/>
  <c r="I2196" i="1"/>
  <c r="I553" i="1"/>
  <c r="I42" i="1"/>
  <c r="I1433" i="1"/>
  <c r="I635" i="1"/>
  <c r="I2357" i="1"/>
  <c r="I2328" i="1"/>
  <c r="I2201" i="1"/>
  <c r="I126" i="1"/>
  <c r="I107" i="1"/>
  <c r="I97" i="1"/>
  <c r="I942" i="1"/>
  <c r="I1641" i="1"/>
  <c r="I1110" i="1"/>
  <c r="I240" i="1"/>
  <c r="I937" i="1"/>
  <c r="I1932" i="1"/>
  <c r="I1677" i="1"/>
  <c r="I104" i="1"/>
  <c r="I668" i="1"/>
  <c r="I1795" i="1"/>
  <c r="I1969" i="1"/>
  <c r="I1700" i="1"/>
  <c r="I2394" i="1"/>
  <c r="I1716" i="1"/>
  <c r="I1638" i="1"/>
  <c r="I1509" i="1"/>
  <c r="I2346" i="1"/>
  <c r="I930" i="1"/>
  <c r="I1373" i="1"/>
  <c r="I87" i="1"/>
  <c r="I1220" i="1"/>
  <c r="I1544" i="1"/>
  <c r="I1150" i="1"/>
  <c r="I1224" i="1"/>
  <c r="I1096" i="1"/>
  <c r="I1056" i="1"/>
  <c r="I1525" i="1"/>
  <c r="I2531" i="1"/>
  <c r="I1687" i="1"/>
  <c r="I585" i="1"/>
  <c r="I863" i="1"/>
  <c r="I1764" i="1"/>
  <c r="I1824" i="1"/>
  <c r="I1086" i="1"/>
  <c r="I198" i="1"/>
  <c r="I2161" i="1"/>
  <c r="I1973" i="1"/>
  <c r="I2479" i="1"/>
  <c r="I1639" i="1"/>
  <c r="I1663" i="1"/>
  <c r="I1808" i="1"/>
  <c r="I762" i="1"/>
  <c r="I961" i="1"/>
  <c r="I813" i="1"/>
  <c r="I1827" i="1"/>
  <c r="I2202" i="1"/>
  <c r="I309" i="1"/>
  <c r="I2677" i="1"/>
  <c r="I1446" i="1"/>
  <c r="I369" i="1"/>
  <c r="I210" i="1"/>
  <c r="I1149" i="1"/>
  <c r="I569" i="1"/>
  <c r="I1323" i="1"/>
  <c r="I769" i="1"/>
  <c r="I1887" i="1"/>
  <c r="I2678" i="1"/>
  <c r="I2235" i="1"/>
  <c r="I800" i="1"/>
  <c r="I1254" i="1"/>
  <c r="I921" i="1"/>
  <c r="I1269" i="1"/>
  <c r="I286" i="1"/>
  <c r="I336" i="1"/>
  <c r="I646" i="1"/>
  <c r="I692" i="1"/>
  <c r="I1192" i="1"/>
  <c r="I1913" i="1"/>
  <c r="I1306" i="1"/>
  <c r="I1910" i="1"/>
  <c r="I2476" i="1"/>
  <c r="I753" i="1"/>
  <c r="I1157" i="1"/>
  <c r="I2187" i="1"/>
  <c r="I1955" i="1"/>
  <c r="I2046" i="1"/>
  <c r="I2660" i="1"/>
  <c r="I1503" i="1"/>
  <c r="I2128" i="1"/>
  <c r="I1903" i="1"/>
  <c r="I2529" i="1"/>
  <c r="I2150" i="1"/>
  <c r="I2068" i="1"/>
  <c r="I1467" i="1"/>
  <c r="I602" i="1"/>
  <c r="I1452" i="1"/>
  <c r="I2057" i="1"/>
  <c r="I1875" i="1"/>
  <c r="I2230" i="1"/>
  <c r="I1305" i="1"/>
  <c r="I1846" i="1"/>
  <c r="I2287" i="1"/>
  <c r="I1264" i="1"/>
  <c r="I2040" i="1"/>
  <c r="I2588" i="1"/>
  <c r="I1248" i="1"/>
  <c r="I1101" i="1"/>
  <c r="I1440" i="1"/>
  <c r="I1410" i="1"/>
  <c r="I2189" i="1"/>
  <c r="I2276" i="1"/>
  <c r="I1830" i="1"/>
  <c r="I2033" i="1"/>
  <c r="I2260" i="1"/>
  <c r="I1784" i="1"/>
  <c r="I1270" i="1"/>
  <c r="I2661" i="1"/>
  <c r="I2248" i="1"/>
  <c r="I1104" i="1"/>
  <c r="I924" i="1"/>
  <c r="I1647" i="1"/>
  <c r="I2271" i="1"/>
  <c r="I2112" i="1"/>
  <c r="I1231" i="1"/>
  <c r="I1653" i="1"/>
  <c r="I2533" i="1"/>
  <c r="I1826" i="1"/>
  <c r="I1681" i="1"/>
  <c r="I1928" i="1"/>
  <c r="I1423" i="1"/>
  <c r="I1908" i="1"/>
  <c r="I1948" i="1"/>
  <c r="I1583" i="1"/>
  <c r="I2424" i="1"/>
  <c r="I2416" i="1"/>
  <c r="I2122" i="1"/>
  <c r="I2350" i="1"/>
  <c r="I2191" i="1"/>
  <c r="I1733" i="1"/>
  <c r="I2570" i="1"/>
  <c r="I2275" i="1"/>
  <c r="I1202" i="1"/>
  <c r="I2270" i="1"/>
  <c r="I2096" i="1"/>
  <c r="I1693" i="1"/>
  <c r="I2662" i="1"/>
  <c r="I2157" i="1"/>
  <c r="I1659" i="1"/>
  <c r="I1558" i="1"/>
  <c r="I2047" i="1"/>
  <c r="I2305" i="1"/>
  <c r="I2304" i="1"/>
  <c r="I2351" i="1"/>
  <c r="I841" i="1"/>
  <c r="I1259" i="1"/>
  <c r="I2044" i="1"/>
  <c r="I2091" i="1"/>
  <c r="I1688" i="1"/>
  <c r="I1873" i="1"/>
  <c r="I2333" i="1"/>
  <c r="I1976" i="1"/>
  <c r="I2413" i="1"/>
  <c r="I1802" i="1"/>
  <c r="I1380" i="1"/>
  <c r="I2317" i="1"/>
  <c r="I2109" i="1"/>
  <c r="I1878" i="1"/>
  <c r="I1741" i="1"/>
  <c r="I2288" i="1"/>
  <c r="I2521" i="1"/>
  <c r="I2353" i="1"/>
  <c r="I541" i="1"/>
  <c r="I78" i="1"/>
  <c r="I518" i="1"/>
  <c r="I374" i="1"/>
  <c r="I495" i="1"/>
  <c r="I1341" i="1"/>
  <c r="I6" i="1"/>
  <c r="I92" i="1"/>
  <c r="I675" i="1"/>
  <c r="I43" i="1"/>
  <c r="I2135" i="1"/>
  <c r="I434" i="1"/>
  <c r="I121" i="1"/>
  <c r="I1172" i="1"/>
  <c r="I94" i="1"/>
  <c r="I293" i="1"/>
  <c r="I1252" i="1"/>
  <c r="I1278" i="1"/>
  <c r="I990" i="1"/>
  <c r="I536" i="1"/>
  <c r="I223" i="1"/>
  <c r="I1024" i="1"/>
  <c r="I449" i="1"/>
  <c r="I348" i="1"/>
  <c r="I855" i="1"/>
  <c r="I2136" i="1"/>
  <c r="I1374" i="1"/>
  <c r="I507" i="1"/>
  <c r="I1401" i="1"/>
  <c r="I827" i="1"/>
  <c r="I120" i="1"/>
  <c r="I10" i="1"/>
  <c r="I196" i="1"/>
  <c r="I65" i="1"/>
  <c r="I174" i="1"/>
  <c r="I199" i="1"/>
  <c r="I342" i="1"/>
  <c r="I591" i="1"/>
  <c r="I1505" i="1"/>
  <c r="I619" i="1"/>
  <c r="I148" i="1"/>
  <c r="I555" i="1"/>
  <c r="I474" i="1"/>
  <c r="I653" i="1"/>
  <c r="I1244" i="1"/>
  <c r="I215" i="1"/>
  <c r="I228" i="1"/>
  <c r="I747" i="1"/>
  <c r="I2137" i="1"/>
  <c r="I719" i="1"/>
  <c r="I502" i="1"/>
  <c r="I1097" i="1"/>
  <c r="I115" i="1"/>
  <c r="I1799" i="1"/>
  <c r="I1832" i="1"/>
  <c r="I287" i="1"/>
  <c r="I184" i="1"/>
  <c r="I40" i="1"/>
  <c r="I496" i="1"/>
  <c r="I317" i="1"/>
  <c r="I161" i="1"/>
  <c r="I583" i="1"/>
  <c r="I12" i="1"/>
  <c r="I482" i="1"/>
  <c r="I57" i="1"/>
  <c r="I690" i="1"/>
  <c r="I679" i="1"/>
  <c r="I436" i="1"/>
  <c r="I267" i="1"/>
  <c r="I1537" i="1"/>
  <c r="I2138" i="1"/>
  <c r="I1722" i="1"/>
  <c r="I402" i="1"/>
  <c r="I834" i="1"/>
  <c r="I376" i="1"/>
  <c r="I1018" i="1"/>
  <c r="I343" i="1"/>
  <c r="I598" i="1"/>
  <c r="I467" i="1"/>
  <c r="I1314" i="1"/>
  <c r="I2166" i="1"/>
  <c r="I165" i="1"/>
  <c r="I13" i="1"/>
  <c r="I33" i="1"/>
  <c r="I14" i="1"/>
  <c r="I135" i="1"/>
  <c r="I2335" i="1"/>
  <c r="I480" i="1"/>
  <c r="I122" i="1"/>
  <c r="I2241" i="1"/>
  <c r="I349" i="1"/>
  <c r="I242" i="1"/>
  <c r="I652" i="1"/>
  <c r="I255" i="1"/>
  <c r="I1841" i="1"/>
  <c r="I1227" i="1"/>
  <c r="I767" i="1"/>
  <c r="I114" i="1"/>
  <c r="I988" i="1"/>
  <c r="I67" i="1"/>
  <c r="I1822" i="1"/>
  <c r="I1981" i="1"/>
  <c r="I817" i="1"/>
  <c r="I2050" i="1"/>
  <c r="I2469" i="1"/>
  <c r="I735" i="1"/>
  <c r="I2160" i="1"/>
  <c r="I1970" i="1"/>
  <c r="I711" i="1"/>
  <c r="I353" i="1"/>
  <c r="I744" i="1"/>
  <c r="I2088" i="1"/>
  <c r="I2644" i="1"/>
  <c r="I1551" i="1"/>
  <c r="I1644" i="1"/>
  <c r="I149" i="1"/>
  <c r="I51" i="1"/>
  <c r="I446" i="1"/>
  <c r="I1225" i="1"/>
  <c r="I1383" i="1"/>
  <c r="I991" i="1"/>
  <c r="I931" i="1"/>
  <c r="I2388" i="1"/>
  <c r="I1365" i="1"/>
  <c r="I466" i="1"/>
  <c r="I1235" i="1"/>
  <c r="I269" i="1"/>
  <c r="I864" i="1"/>
  <c r="I1044" i="1"/>
  <c r="I395" i="1"/>
  <c r="I470" i="1"/>
  <c r="I422" i="1"/>
  <c r="I2645" i="1"/>
  <c r="I2054" i="1"/>
  <c r="I575" i="1"/>
  <c r="I2188" i="1"/>
  <c r="I1175" i="1"/>
  <c r="I1065" i="1"/>
  <c r="I377" i="1"/>
  <c r="I2323" i="1"/>
  <c r="I1945" i="1"/>
  <c r="I887" i="1"/>
  <c r="I2646" i="1"/>
  <c r="I697" i="1"/>
  <c r="I1064" i="1"/>
  <c r="I666" i="1"/>
  <c r="I1168" i="1"/>
  <c r="I1436" i="1"/>
  <c r="I1658" i="1"/>
  <c r="I1856" i="1"/>
  <c r="I99" i="1"/>
  <c r="I2440" i="1"/>
  <c r="I1592" i="1"/>
  <c r="I1073" i="1"/>
  <c r="I1286" i="1"/>
  <c r="I1407" i="1"/>
  <c r="I241" i="1"/>
  <c r="I1199" i="1"/>
  <c r="I2525" i="1"/>
  <c r="I506" i="1"/>
  <c r="I579" i="1"/>
  <c r="I1584" i="1"/>
  <c r="I1016" i="1"/>
  <c r="I1425" i="1"/>
  <c r="I708" i="1"/>
  <c r="I1253" i="1"/>
  <c r="I2132" i="1"/>
  <c r="I1987" i="1"/>
  <c r="I974" i="1"/>
  <c r="I742" i="1"/>
  <c r="I83" i="1"/>
  <c r="I296" i="1"/>
  <c r="I749" i="1"/>
  <c r="I757" i="1"/>
  <c r="I15" i="1"/>
  <c r="I75" i="1"/>
  <c r="I2180" i="1"/>
  <c r="I396" i="1"/>
  <c r="I71" i="1"/>
  <c r="I1302" i="1"/>
  <c r="I362" i="1"/>
  <c r="I29" i="1"/>
  <c r="I438" i="1"/>
  <c r="I1266" i="1"/>
  <c r="I176" i="1"/>
  <c r="I540" i="1"/>
  <c r="I1492" i="1"/>
  <c r="I1241" i="1"/>
  <c r="I963" i="1"/>
  <c r="I683" i="1"/>
  <c r="I84" i="1"/>
  <c r="I1144" i="1"/>
  <c r="I493" i="1"/>
  <c r="I872" i="1"/>
  <c r="I1880" i="1"/>
  <c r="I1879" i="1"/>
  <c r="I527" i="1"/>
  <c r="I1468" i="1"/>
  <c r="I1001" i="1"/>
  <c r="I274" i="1"/>
  <c r="I2181" i="1"/>
  <c r="I1345" i="1"/>
  <c r="I1070" i="1"/>
  <c r="I648" i="1"/>
  <c r="I347" i="1"/>
  <c r="I1538" i="1"/>
  <c r="I103" i="1"/>
  <c r="I795" i="1"/>
  <c r="I702" i="1"/>
  <c r="I770" i="1"/>
  <c r="I1209" i="1"/>
  <c r="I1329" i="1"/>
  <c r="I494" i="1"/>
  <c r="I1597" i="1"/>
  <c r="I459" i="1"/>
  <c r="I403" i="1"/>
  <c r="I167" i="1"/>
  <c r="I1246" i="1"/>
  <c r="I371" i="1"/>
  <c r="I439" i="1"/>
  <c r="I1396" i="1"/>
  <c r="I1169" i="1"/>
  <c r="I1516" i="1"/>
  <c r="I2067" i="1"/>
  <c r="I1571" i="1"/>
  <c r="I1074" i="1"/>
  <c r="I910" i="1"/>
  <c r="I911" i="1"/>
  <c r="I710" i="1"/>
  <c r="I918" i="1"/>
  <c r="I119" i="1"/>
  <c r="I523" i="1"/>
  <c r="I609" i="1"/>
  <c r="I1050" i="1"/>
  <c r="I1732" i="1"/>
  <c r="I230" i="1"/>
  <c r="I1078" i="1"/>
  <c r="I1019" i="1"/>
  <c r="I724" i="1"/>
  <c r="I461" i="1"/>
  <c r="I1045" i="1"/>
  <c r="I500" i="1"/>
  <c r="I1198" i="1"/>
  <c r="I1032" i="1"/>
  <c r="I1176" i="1"/>
  <c r="I2182" i="1"/>
  <c r="I775" i="1"/>
  <c r="I1554" i="1"/>
  <c r="I1213" i="1"/>
  <c r="I982" i="1"/>
  <c r="I140" i="1"/>
  <c r="I418" i="1"/>
  <c r="I680" i="1"/>
  <c r="I141" i="1"/>
  <c r="I2259" i="1"/>
  <c r="I154" i="1"/>
  <c r="I1447" i="1"/>
  <c r="I1617" i="1"/>
  <c r="I179" i="1"/>
  <c r="I1936" i="1"/>
  <c r="I836" i="1"/>
  <c r="I1003" i="1"/>
  <c r="I1843" i="1"/>
  <c r="I792" i="1"/>
  <c r="I2477" i="1"/>
  <c r="I1605" i="1"/>
  <c r="I927" i="1"/>
  <c r="I2448" i="1"/>
  <c r="I674" i="1"/>
  <c r="I1112" i="1"/>
  <c r="I776" i="1"/>
  <c r="I1281" i="1"/>
  <c r="I2200" i="1"/>
  <c r="I698" i="1"/>
  <c r="I2859" i="1"/>
  <c r="I1359" i="1"/>
  <c r="I1406" i="1"/>
  <c r="I1489" i="1"/>
  <c r="I1426" i="1"/>
  <c r="I673" i="1"/>
  <c r="I352" i="1"/>
  <c r="I528" i="1"/>
  <c r="I244" i="1"/>
  <c r="I2850" i="1"/>
  <c r="I852" i="1"/>
  <c r="I554" i="1"/>
  <c r="I137" i="1"/>
  <c r="I2405" i="1"/>
  <c r="I1091" i="1"/>
  <c r="I54" i="1"/>
  <c r="I1098" i="1"/>
  <c r="I1367" i="1"/>
  <c r="I380" i="1"/>
  <c r="I1166" i="1"/>
  <c r="I1419" i="1"/>
  <c r="I1627" i="1"/>
  <c r="I1348" i="1"/>
  <c r="I1961" i="1"/>
  <c r="I802" i="1"/>
  <c r="I1661" i="1"/>
  <c r="I1831" i="1"/>
  <c r="I777" i="1"/>
  <c r="I1839" i="1"/>
  <c r="I2547" i="1"/>
  <c r="I2228" i="1"/>
  <c r="I828" i="1"/>
  <c r="I2375" i="1"/>
  <c r="I592" i="1"/>
  <c r="I820" i="1"/>
  <c r="I268" i="1"/>
  <c r="I604" i="1"/>
  <c r="I1894" i="1"/>
  <c r="I172" i="1"/>
  <c r="I614" i="1"/>
  <c r="I1590" i="1"/>
  <c r="I589" i="1"/>
  <c r="I1293" i="1"/>
  <c r="I28" i="1"/>
  <c r="I1619" i="1"/>
  <c r="I303" i="1"/>
  <c r="I2139" i="1"/>
  <c r="I1792" i="1"/>
  <c r="I1099" i="1"/>
  <c r="I1668" i="1"/>
  <c r="I1053" i="1"/>
  <c r="I279" i="1"/>
  <c r="I2548" i="1"/>
  <c r="I1737" i="1"/>
  <c r="I531" i="1"/>
  <c r="I2549" i="1"/>
  <c r="I1011" i="1"/>
  <c r="I2089" i="1"/>
  <c r="I254" i="1"/>
  <c r="I1167" i="1"/>
  <c r="I603" i="1"/>
  <c r="I245" i="1"/>
  <c r="I2657" i="1"/>
  <c r="I2279" i="1"/>
  <c r="I1759" i="1"/>
  <c r="I1020" i="1"/>
  <c r="I771" i="1"/>
  <c r="I205" i="1"/>
  <c r="I375" i="1"/>
  <c r="I2719" i="1"/>
  <c r="I1203" i="1"/>
  <c r="I1238" i="1"/>
  <c r="I607" i="1"/>
  <c r="I2513" i="1"/>
  <c r="I220" i="1"/>
  <c r="I977" i="1"/>
  <c r="I400" i="1"/>
  <c r="I1669" i="1"/>
  <c r="I706" i="1"/>
  <c r="I73" i="1"/>
  <c r="I2340" i="1"/>
  <c r="I807" i="1"/>
  <c r="I728" i="1"/>
  <c r="I1593" i="1"/>
  <c r="I1141" i="1"/>
  <c r="I2215" i="1"/>
  <c r="I643" i="1"/>
  <c r="I1221" i="1"/>
  <c r="I1563" i="1"/>
  <c r="I1725" i="1"/>
  <c r="I736" i="1"/>
  <c r="I1510" i="1"/>
  <c r="I1654" i="1"/>
  <c r="I1214" i="1"/>
  <c r="I1542" i="1"/>
  <c r="I1038" i="1"/>
  <c r="I803" i="1"/>
  <c r="I1850" i="1"/>
  <c r="I2663" i="1"/>
  <c r="I2403" i="1"/>
  <c r="I1582" i="1"/>
  <c r="I1942" i="1"/>
  <c r="I533" i="1"/>
  <c r="I2134" i="1"/>
  <c r="I350" i="1"/>
  <c r="I432" i="1"/>
  <c r="I1458" i="1"/>
  <c r="I1075" i="1"/>
  <c r="I786" i="1"/>
  <c r="I1384" i="1"/>
  <c r="I1257" i="1"/>
  <c r="I1364" i="1"/>
  <c r="I1067" i="1"/>
  <c r="I2327" i="1"/>
  <c r="I1682" i="1"/>
  <c r="I2352" i="1"/>
  <c r="I2415" i="1"/>
  <c r="I1123" i="1"/>
  <c r="I922" i="1"/>
  <c r="I1962" i="1"/>
  <c r="I2720" i="1"/>
  <c r="I1529" i="1"/>
  <c r="I2553" i="1"/>
  <c r="I2213" i="1"/>
  <c r="I2227" i="1"/>
  <c r="I1840" i="1"/>
  <c r="I1106" i="1"/>
  <c r="I2115" i="1"/>
  <c r="I884" i="1"/>
  <c r="I338" i="1"/>
  <c r="I440" i="1"/>
  <c r="I2051" i="1"/>
  <c r="I956" i="1"/>
  <c r="I994" i="1"/>
  <c r="I1924" i="1"/>
  <c r="I615" i="1"/>
  <c r="I938" i="1"/>
  <c r="I1142" i="1"/>
  <c r="I2721" i="1"/>
  <c r="I2697" i="1"/>
  <c r="I573" i="1"/>
  <c r="I1298" i="1"/>
  <c r="I1211" i="1"/>
  <c r="I2535" i="1"/>
  <c r="I2291" i="1"/>
  <c r="I1881" i="1"/>
  <c r="I2325" i="1"/>
  <c r="I2680" i="1"/>
  <c r="I571" i="1"/>
  <c r="I1484" i="1"/>
  <c r="I1342" i="1"/>
  <c r="I1212" i="1"/>
  <c r="I233" i="1"/>
  <c r="I1294" i="1"/>
  <c r="I2456" i="1"/>
  <c r="I546" i="1"/>
  <c r="I733" i="1"/>
  <c r="I1585" i="1"/>
  <c r="I2561" i="1"/>
  <c r="I1170" i="1"/>
  <c r="I867" i="1"/>
  <c r="I870" i="1"/>
  <c r="I628" i="1"/>
  <c r="I1561" i="1"/>
  <c r="I695" i="1"/>
  <c r="I1523" i="1"/>
  <c r="I2045" i="1"/>
  <c r="I2071" i="1"/>
  <c r="I2101" i="1"/>
  <c r="I1645" i="1"/>
  <c r="I1573" i="1"/>
  <c r="I1650" i="1"/>
  <c r="I1646" i="1"/>
  <c r="I1488" i="1"/>
  <c r="I1804" i="1"/>
  <c r="I1631" i="1"/>
  <c r="I314" i="1"/>
  <c r="I2854" i="1"/>
  <c r="I2064" i="1"/>
  <c r="I2211" i="1"/>
  <c r="I2868" i="1"/>
  <c r="I1869" i="1"/>
  <c r="I783" i="1"/>
  <c r="I2282" i="1"/>
  <c r="I2315" i="1"/>
  <c r="I1527" i="1"/>
  <c r="I928" i="1"/>
  <c r="I2470" i="1"/>
  <c r="I2683" i="1"/>
  <c r="I1328" i="1"/>
  <c r="I2605" i="1"/>
  <c r="I2701" i="1"/>
  <c r="I2589" i="1"/>
  <c r="I1626" i="1"/>
  <c r="I2689" i="1"/>
  <c r="I2042" i="1"/>
  <c r="I2610" i="1"/>
  <c r="I1381" i="1"/>
  <c r="I1797" i="1"/>
  <c r="I2219" i="1"/>
  <c r="I789" i="1"/>
  <c r="I1258" i="1"/>
  <c r="I2341" i="1"/>
  <c r="I862" i="1"/>
  <c r="I1004" i="1"/>
  <c r="I787" i="1"/>
  <c r="I2599" i="1"/>
  <c r="I2690" i="1"/>
  <c r="I2034" i="1"/>
  <c r="I1586" i="1"/>
  <c r="I1309" i="1"/>
  <c r="I2117" i="1"/>
  <c r="I2290" i="1"/>
  <c r="I734" i="1"/>
  <c r="I2172" i="1"/>
  <c r="I1787" i="1"/>
  <c r="I2702" i="1"/>
  <c r="I2404" i="1"/>
  <c r="I2414" i="1"/>
  <c r="I1771" i="1"/>
  <c r="I2703" i="1"/>
  <c r="I761" i="1"/>
  <c r="I2097" i="1"/>
  <c r="I929" i="1"/>
  <c r="I1215" i="1"/>
  <c r="I877" i="1"/>
  <c r="I1842" i="1"/>
  <c r="I1632" i="1"/>
  <c r="I932" i="1"/>
  <c r="I2220" i="1"/>
  <c r="I2178" i="1"/>
  <c r="I912" i="1"/>
  <c r="I2113" i="1"/>
  <c r="I812" i="1"/>
  <c r="I1402" i="1"/>
  <c r="I1108" i="1"/>
  <c r="I2144" i="1"/>
  <c r="I2511" i="1"/>
  <c r="I2334" i="1"/>
  <c r="I1205" i="1"/>
  <c r="I2330" i="1"/>
  <c r="I1972" i="1"/>
  <c r="I1738" i="1"/>
  <c r="I2301" i="1"/>
  <c r="I2704" i="1"/>
  <c r="I784" i="1"/>
  <c r="I145" i="1"/>
  <c r="I1664" i="1"/>
  <c r="I368" i="1"/>
  <c r="I489" i="1"/>
  <c r="I224" i="1"/>
  <c r="I1173" i="1"/>
  <c r="I1210" i="1"/>
  <c r="I524" i="1"/>
  <c r="I471" i="1"/>
  <c r="I1318" i="1"/>
  <c r="I1578" i="1"/>
  <c r="I1642" i="1"/>
  <c r="I1117" i="1"/>
  <c r="I130" i="1"/>
  <c r="I720" i="1"/>
  <c r="I1852" i="1"/>
  <c r="I2504" i="1"/>
  <c r="I1343" i="1"/>
  <c r="I1160" i="1"/>
  <c r="I427" i="1"/>
  <c r="I672" i="1"/>
  <c r="I2205" i="1"/>
  <c r="I411" i="1"/>
  <c r="I1087" i="1"/>
  <c r="I2099" i="1"/>
  <c r="I879" i="1"/>
  <c r="I1153" i="1"/>
  <c r="I958" i="1"/>
  <c r="I2069" i="1"/>
  <c r="I1083" i="1"/>
  <c r="I1052" i="1"/>
  <c r="I2296" i="1"/>
  <c r="I2124" i="1"/>
  <c r="I890" i="1"/>
  <c r="I1933" i="1"/>
  <c r="I499" i="1"/>
  <c r="I1290" i="1"/>
  <c r="I1303" i="1"/>
  <c r="I914" i="1"/>
  <c r="I882" i="1"/>
  <c r="I1111" i="1"/>
  <c r="I1276" i="1"/>
  <c r="I1778" i="1"/>
  <c r="I2081" i="1"/>
  <c r="I2027" i="1"/>
  <c r="I1312" i="1"/>
  <c r="I1698" i="1"/>
  <c r="I1369" i="1"/>
  <c r="I497" i="1"/>
  <c r="I294" i="1"/>
  <c r="I1390" i="1"/>
  <c r="I1388" i="1"/>
  <c r="I1308" i="1"/>
  <c r="I1559" i="1"/>
  <c r="I1937" i="1"/>
  <c r="I1431" i="1"/>
  <c r="I2031" i="1"/>
  <c r="I995" i="1"/>
  <c r="I2505" i="1"/>
  <c r="I1745" i="1"/>
  <c r="I1504" i="1"/>
  <c r="I599" i="1"/>
  <c r="I970" i="1"/>
  <c r="I1713" i="1"/>
  <c r="I2501" i="1"/>
  <c r="I2506" i="1"/>
  <c r="I2507" i="1"/>
  <c r="I1461" i="1"/>
  <c r="I1507" i="1"/>
  <c r="I1994" i="1"/>
  <c r="I2450" i="1"/>
  <c r="I875" i="1"/>
  <c r="I1651" i="1"/>
  <c r="I1835" i="1"/>
  <c r="I1748" i="1"/>
  <c r="I1183" i="1"/>
  <c r="I2169" i="1"/>
  <c r="I972" i="1"/>
  <c r="I1448" i="1"/>
  <c r="I2508" i="1"/>
  <c r="I2125" i="1"/>
  <c r="I2491" i="1"/>
  <c r="I1389" i="1"/>
  <c r="I1518" i="1"/>
  <c r="I1539" i="1"/>
  <c r="I1188" i="1"/>
  <c r="I1512" i="1"/>
  <c r="I1521" i="1"/>
  <c r="I1526" i="1"/>
  <c r="I1321" i="1"/>
  <c r="I1862" i="1"/>
  <c r="I1848" i="1"/>
  <c r="I1414" i="1"/>
  <c r="I1010" i="1"/>
  <c r="I2165" i="1"/>
  <c r="I1130" i="1"/>
  <c r="I2385" i="1"/>
  <c r="I2681" i="1"/>
  <c r="I979" i="1"/>
  <c r="I476" i="1"/>
  <c r="I1947" i="1"/>
  <c r="I858" i="1"/>
  <c r="I741" i="1"/>
  <c r="I1863" i="1"/>
  <c r="I2607" i="1"/>
  <c r="I1403" i="1"/>
  <c r="I1798" i="1"/>
  <c r="I903" i="1"/>
  <c r="I2603" i="1"/>
  <c r="I2146" i="1"/>
  <c r="I2309" i="1"/>
  <c r="I2257" i="1"/>
  <c r="I1708" i="1"/>
  <c r="I58" i="1"/>
  <c r="I2423" i="1"/>
  <c r="I2560" i="1"/>
  <c r="I1630" i="1"/>
  <c r="I1950" i="1"/>
  <c r="I1896" i="1"/>
  <c r="I2429" i="1"/>
  <c r="I1849" i="1"/>
  <c r="I2003" i="1"/>
  <c r="I915" i="1"/>
  <c r="I246" i="1"/>
  <c r="I1385" i="1"/>
  <c r="I330" i="1"/>
  <c r="I2770" i="1"/>
  <c r="I1337" i="1"/>
  <c r="I45" i="1"/>
  <c r="I2145" i="1"/>
  <c r="I750" i="1"/>
  <c r="I2234" i="1"/>
  <c r="I2274" i="1"/>
  <c r="I2771" i="1"/>
  <c r="I1540" i="1"/>
  <c r="I1399" i="1"/>
  <c r="I2772" i="1"/>
  <c r="I2665" i="1"/>
  <c r="I2773" i="1"/>
  <c r="I1960" i="1"/>
  <c r="I2586" i="1"/>
  <c r="I2617" i="1"/>
  <c r="I2184" i="1"/>
  <c r="I1991" i="1"/>
  <c r="I1854" i="1"/>
  <c r="I1093" i="1"/>
  <c r="I1164" i="1"/>
  <c r="I1077" i="1"/>
  <c r="I595" i="1"/>
  <c r="I1138" i="1"/>
  <c r="I2127" i="1"/>
  <c r="I2343" i="1"/>
  <c r="I1465" i="1"/>
  <c r="I1717" i="1"/>
  <c r="I2744" i="1"/>
  <c r="I2223" i="1"/>
  <c r="I2038" i="1"/>
  <c r="I986" i="1"/>
  <c r="I1360" i="1"/>
  <c r="I920" i="1"/>
  <c r="I2214" i="1"/>
  <c r="I1998" i="1"/>
  <c r="I2022" i="1"/>
  <c r="I2640" i="1"/>
  <c r="I1679" i="1"/>
  <c r="I2759" i="1"/>
  <c r="I2039" i="1"/>
  <c r="I1236" i="1"/>
  <c r="I1005" i="1"/>
  <c r="I557" i="1"/>
  <c r="I989" i="1"/>
  <c r="I2253" i="1"/>
  <c r="I2579" i="1"/>
  <c r="I2454" i="1"/>
  <c r="I2142" i="1"/>
  <c r="I1562" i="1"/>
  <c r="I2216" i="1"/>
  <c r="I2197" i="1"/>
  <c r="I2093" i="1"/>
  <c r="I2528" i="1"/>
  <c r="I404" i="1"/>
  <c r="I1118" i="1"/>
  <c r="I385" i="1"/>
  <c r="I2331" i="1"/>
  <c r="I2585" i="1"/>
  <c r="I1511" i="1"/>
  <c r="I1805" i="1"/>
  <c r="I2123" i="1"/>
  <c r="I2650" i="1"/>
  <c r="I1513" i="1"/>
  <c r="I399" i="1"/>
  <c r="I983" i="1"/>
  <c r="I256" i="1"/>
  <c r="I147" i="1"/>
  <c r="I1376" i="1"/>
  <c r="I1888" i="1"/>
  <c r="I1493" i="1"/>
  <c r="I1080" i="1"/>
  <c r="I1530" i="1"/>
  <c r="I1355" i="1"/>
  <c r="I2444" i="1"/>
  <c r="I1675" i="1"/>
  <c r="I105" i="1"/>
  <c r="I923" i="1"/>
  <c r="I1557" i="1"/>
  <c r="I1877" i="1"/>
  <c r="I2193" i="1"/>
  <c r="I1751" i="1"/>
  <c r="I1739" i="1"/>
  <c r="I2324" i="1"/>
  <c r="I1836" i="1"/>
  <c r="I2735" i="1"/>
  <c r="I2070" i="1"/>
  <c r="I904" i="1"/>
  <c r="I151" i="1"/>
  <c r="I366" i="1"/>
  <c r="I1524" i="1"/>
  <c r="I1382" i="1"/>
  <c r="I118" i="1"/>
  <c r="I1606" i="1"/>
  <c r="I2700" i="1"/>
  <c r="I2736" i="1"/>
  <c r="I2441" i="1"/>
  <c r="I2682" i="1"/>
  <c r="I2580" i="1"/>
  <c r="I657" i="1"/>
  <c r="I2155" i="1"/>
  <c r="I2349" i="1"/>
  <c r="I444" i="1"/>
  <c r="I2422" i="1"/>
  <c r="I2445" i="1"/>
  <c r="I1660" i="1"/>
  <c r="I1718" i="1"/>
  <c r="I2556" i="1"/>
  <c r="I2494" i="1"/>
  <c r="I1772" i="1"/>
  <c r="I525" i="1"/>
  <c r="I542" i="1"/>
  <c r="I1014" i="1"/>
  <c r="I1379" i="1"/>
  <c r="I669" i="1"/>
  <c r="I389" i="1"/>
  <c r="I329" i="1"/>
  <c r="I426" i="1"/>
  <c r="I1574" i="1"/>
  <c r="I2737" i="1"/>
  <c r="I2686" i="1"/>
  <c r="I773" i="1"/>
  <c r="I1705" i="1"/>
  <c r="I868" i="1"/>
  <c r="I1634" i="1"/>
  <c r="I2738" i="1"/>
  <c r="I1151" i="1"/>
  <c r="I1109" i="1"/>
  <c r="I1432" i="1"/>
  <c r="I2461" i="1"/>
  <c r="I2251" i="1"/>
  <c r="I2430" i="1"/>
  <c r="I2480" i="1"/>
  <c r="I180" i="1"/>
  <c r="I1714" i="1"/>
  <c r="I310" i="1"/>
  <c r="I781" i="1"/>
  <c r="I251" i="1"/>
  <c r="I946" i="1"/>
  <c r="I221" i="1"/>
  <c r="I1588" i="1"/>
  <c r="I2400" i="1"/>
  <c r="I2670" i="1"/>
  <c r="I2439" i="1"/>
  <c r="I1051" i="1"/>
  <c r="I853" i="1"/>
  <c r="I549" i="1"/>
  <c r="I1560" i="1"/>
  <c r="I453" i="1"/>
  <c r="I1703" i="1"/>
  <c r="I2313" i="1"/>
  <c r="I1607" i="1"/>
  <c r="I2620" i="1"/>
  <c r="I420" i="1"/>
  <c r="I340" i="1"/>
  <c r="I405" i="1"/>
  <c r="I401" i="1"/>
  <c r="I743" i="1"/>
  <c r="I156" i="1"/>
  <c r="I873" i="1"/>
  <c r="I1040" i="1"/>
  <c r="I1265" i="1"/>
  <c r="I234" i="1"/>
  <c r="I1567" i="1"/>
  <c r="I486" i="1"/>
  <c r="I844" i="1"/>
  <c r="I883" i="1"/>
  <c r="I1242" i="1"/>
  <c r="I17" i="1"/>
  <c r="I933" i="1"/>
  <c r="I253" i="1"/>
  <c r="I484" i="1"/>
  <c r="I537" i="1"/>
  <c r="I1124" i="1"/>
  <c r="I61" i="1"/>
  <c r="I629" i="1"/>
  <c r="I77" i="1"/>
  <c r="I1943" i="1"/>
  <c r="I218" i="1"/>
  <c r="I227" i="1"/>
  <c r="I1300" i="1"/>
  <c r="I957" i="1"/>
  <c r="I1334" i="1"/>
  <c r="I1351" i="1"/>
  <c r="I985" i="1"/>
  <c r="I630" i="1"/>
  <c r="I339" i="1"/>
  <c r="I86" i="1"/>
  <c r="I291" i="1"/>
  <c r="I1042" i="1"/>
  <c r="I138" i="1"/>
  <c r="I1925" i="1"/>
  <c r="I212" i="1"/>
  <c r="I237" i="1"/>
  <c r="I481" i="1"/>
  <c r="I547" i="1"/>
  <c r="I1255" i="1"/>
  <c r="I567" i="1"/>
  <c r="I59" i="1"/>
  <c r="I321" i="1"/>
  <c r="I265" i="1"/>
  <c r="I47" i="1"/>
  <c r="I1171" i="1"/>
  <c r="I271" i="1"/>
  <c r="I976" i="1"/>
  <c r="I902" i="1"/>
  <c r="I1023" i="1"/>
  <c r="I564" i="1"/>
  <c r="I1413" i="1"/>
  <c r="I1476" i="1"/>
  <c r="I1107" i="1"/>
  <c r="I344" i="1"/>
  <c r="I1177" i="1"/>
  <c r="I510" i="1"/>
  <c r="I878" i="1"/>
  <c r="I1811" i="1"/>
  <c r="I885" i="1"/>
  <c r="I1393" i="1"/>
  <c r="I1648" i="1"/>
  <c r="I623" i="1"/>
  <c r="I644" i="1"/>
  <c r="I641" i="1"/>
  <c r="I1731" i="1"/>
  <c r="I1021" i="1"/>
  <c r="I1622" i="1"/>
  <c r="I447" i="1"/>
  <c r="I919" i="1"/>
  <c r="I1094" i="1"/>
  <c r="I445" i="1"/>
  <c r="I1902" i="1"/>
  <c r="I1297" i="1"/>
  <c r="I1926" i="1"/>
  <c r="I980" i="1"/>
  <c r="I1940" i="1"/>
  <c r="I1030" i="1"/>
  <c r="I1927" i="1"/>
  <c r="I472" i="1"/>
  <c r="I1635" i="1"/>
  <c r="I408" i="1"/>
  <c r="I804" i="1"/>
  <c r="I189" i="1"/>
  <c r="I367" i="1"/>
  <c r="I642" i="1"/>
  <c r="I584" i="1"/>
  <c r="I378" i="1"/>
  <c r="I916" i="1"/>
  <c r="I1066" i="1"/>
  <c r="I1404" i="1"/>
  <c r="I1726" i="1"/>
  <c r="I1219" i="1"/>
  <c r="I785" i="1"/>
  <c r="I153" i="1"/>
  <c r="I195" i="1"/>
  <c r="I289" i="1"/>
  <c r="I428" i="1"/>
  <c r="I2433" i="1"/>
  <c r="I1649" i="1"/>
  <c r="I2217" i="1"/>
  <c r="I1208" i="1"/>
  <c r="I2652" i="1"/>
  <c r="I1768" i="1"/>
  <c r="I2010" i="1"/>
  <c r="I201" i="1"/>
  <c r="I1029" i="1"/>
  <c r="I818" i="1"/>
  <c r="I406" i="1"/>
  <c r="I1392" i="1"/>
  <c r="I1352" i="1"/>
  <c r="I1147" i="1"/>
  <c r="I1394" i="1"/>
  <c r="I1287" i="1"/>
  <c r="I721" i="1"/>
  <c r="I2028" i="1"/>
  <c r="I1427" i="1"/>
  <c r="I2269" i="1"/>
  <c r="I1178" i="1"/>
  <c r="I1062" i="1"/>
  <c r="I1993" i="1"/>
  <c r="I2344" i="1"/>
  <c r="I2734" i="1"/>
  <c r="I2800" i="1"/>
  <c r="I1405" i="1"/>
  <c r="I1995" i="1"/>
  <c r="I1487" i="1"/>
  <c r="I2653" i="1"/>
  <c r="I1689" i="1"/>
  <c r="I2386" i="1"/>
  <c r="I1743" i="1"/>
  <c r="I1640" i="1"/>
  <c r="I2087" i="1"/>
  <c r="I1420" i="1"/>
  <c r="I815" i="1"/>
  <c r="I1495" i="1"/>
  <c r="I1589" i="1"/>
  <c r="I1319" i="1"/>
  <c r="I1428" i="1"/>
  <c r="I1035" i="1"/>
  <c r="I1239" i="1"/>
  <c r="I2318" i="1"/>
  <c r="I1081" i="1"/>
  <c r="I1600" i="1"/>
  <c r="I2151" i="1"/>
  <c r="I2311" i="1"/>
  <c r="I1914" i="1"/>
  <c r="I1473" i="1"/>
  <c r="I1486" i="1"/>
  <c r="I2158" i="1"/>
  <c r="I2110" i="1"/>
  <c r="I1864" i="1"/>
  <c r="I704" i="1"/>
  <c r="I1368" i="1"/>
  <c r="I2654" i="1"/>
  <c r="I808" i="1"/>
  <c r="I758" i="1"/>
  <c r="I2655" i="1"/>
  <c r="I2377" i="1"/>
  <c r="I1978" i="1"/>
  <c r="I2272" i="1"/>
  <c r="I1195" i="1"/>
  <c r="I2280" i="1"/>
  <c r="I2021" i="1"/>
  <c r="I801" i="1"/>
  <c r="I2474" i="1"/>
  <c r="I2656" i="1"/>
  <c r="I416" i="1"/>
  <c r="I2546" i="1"/>
  <c r="I364" i="1"/>
  <c r="I1704" i="1"/>
  <c r="I2598" i="1"/>
  <c r="I1422" i="1"/>
  <c r="I1958" i="1"/>
  <c r="I1366" i="1"/>
  <c r="I1449" i="1"/>
  <c r="I973" i="1"/>
  <c r="I1273" i="1"/>
  <c r="I132" i="1"/>
  <c r="I200" i="1"/>
  <c r="I361" i="1"/>
  <c r="I504" i="1"/>
  <c r="I95" i="1"/>
  <c r="I2107" i="1"/>
  <c r="I243" i="1"/>
  <c r="I34" i="1"/>
  <c r="I1834" i="1"/>
  <c r="I209" i="1"/>
  <c r="I311" i="1"/>
  <c r="I532" i="1"/>
  <c r="I2075" i="1"/>
  <c r="I1090" i="1"/>
  <c r="I2407" i="1"/>
  <c r="I718" i="1"/>
  <c r="I819" i="1"/>
  <c r="I365" i="1"/>
  <c r="I52" i="1"/>
  <c r="I601" i="1"/>
  <c r="I631" i="1"/>
  <c r="I257" i="1"/>
  <c r="I503" i="1"/>
  <c r="I1915" i="1"/>
  <c r="I1867" i="1"/>
  <c r="I876" i="1"/>
  <c r="I2408" i="1"/>
  <c r="I169" i="1"/>
  <c r="I1206" i="1"/>
  <c r="I978" i="1"/>
  <c r="I2261" i="1"/>
  <c r="I236" i="1"/>
  <c r="I1818" i="1"/>
  <c r="I168" i="1"/>
  <c r="I1707" i="1"/>
  <c r="I462" i="1"/>
  <c r="I1200" i="1"/>
  <c r="I276" i="1"/>
  <c r="I1872" i="1"/>
  <c r="I285" i="1"/>
  <c r="I968" i="1"/>
  <c r="I831" i="1"/>
  <c r="I1310" i="1"/>
  <c r="I25" i="1"/>
  <c r="I312" i="1"/>
  <c r="I845" i="1"/>
  <c r="I1655" i="1"/>
  <c r="I1354" i="1"/>
  <c r="I925" i="1"/>
  <c r="I1057" i="1"/>
  <c r="I824" i="1"/>
  <c r="I36" i="1"/>
  <c r="I1806" i="1"/>
  <c r="I1999" i="1"/>
  <c r="I2103" i="1"/>
  <c r="I409" i="1"/>
  <c r="I259" i="1"/>
  <c r="I953" i="1"/>
  <c r="I455" i="1"/>
  <c r="I1152" i="1"/>
  <c r="I1823" i="1"/>
  <c r="I2185" i="1"/>
  <c r="I1760" i="1"/>
  <c r="I100" i="1"/>
  <c r="I193" i="1"/>
  <c r="I1938" i="1"/>
  <c r="I297" i="1"/>
  <c r="I1372" i="1"/>
  <c r="I1531" i="1"/>
  <c r="I626" i="1"/>
  <c r="I1470" i="1"/>
  <c r="I487" i="1"/>
  <c r="I565" i="1"/>
  <c r="I1920" i="1"/>
  <c r="I1543" i="1"/>
  <c r="I676" i="1"/>
  <c r="I208" i="1"/>
  <c r="I1761" i="1"/>
  <c r="I1154" i="1"/>
  <c r="I1575" i="1"/>
  <c r="I2399" i="1"/>
  <c r="I1025" i="1"/>
  <c r="I1501" i="1"/>
  <c r="I1755" i="1"/>
  <c r="I935" i="1"/>
  <c r="I463" i="1"/>
  <c r="I2078" i="1"/>
  <c r="I1620" i="1"/>
  <c r="I93" i="1"/>
  <c r="I39" i="1"/>
  <c r="I632" i="1"/>
  <c r="I637" i="1"/>
  <c r="I2079" i="1"/>
  <c r="I1133" i="1"/>
  <c r="I1577" i="1"/>
  <c r="I842" i="1"/>
  <c r="I634" i="1"/>
  <c r="I521" i="1"/>
  <c r="I247" i="1"/>
  <c r="I587" i="1"/>
  <c r="I211" i="1"/>
  <c r="I332" i="1"/>
  <c r="I68" i="1"/>
  <c r="I250" i="1"/>
  <c r="I109" i="1"/>
  <c r="I846" i="1"/>
  <c r="I258" i="1"/>
  <c r="I796" i="1"/>
  <c r="I477" i="1"/>
  <c r="I91" i="1"/>
  <c r="I1335" i="1"/>
  <c r="I605" i="1"/>
  <c r="I391" i="1"/>
  <c r="I112" i="1"/>
  <c r="I725" i="1"/>
  <c r="I1058" i="1"/>
  <c r="I81" i="1"/>
  <c r="I170" i="1"/>
  <c r="I751" i="1"/>
  <c r="I703" i="1"/>
  <c r="I308" i="1"/>
  <c r="I191" i="1"/>
  <c r="I437" i="1"/>
  <c r="I413" i="1"/>
  <c r="I318" i="1"/>
  <c r="I46" i="1"/>
  <c r="I60" i="1"/>
  <c r="I80" i="1"/>
  <c r="I700" i="1"/>
  <c r="I102" i="1"/>
  <c r="I41" i="1"/>
  <c r="I522" i="1"/>
  <c r="I1775" i="1"/>
  <c r="I213" i="1"/>
  <c r="I124" i="1"/>
  <c r="I611" i="1"/>
  <c r="I859" i="1"/>
  <c r="I331" i="1"/>
  <c r="I586" i="1"/>
  <c r="I519" i="1"/>
  <c r="I1196" i="1"/>
  <c r="I238" i="1"/>
  <c r="I260" i="1"/>
  <c r="I283" i="1"/>
  <c r="I23" i="1"/>
  <c r="I136" i="1"/>
  <c r="I1114" i="1"/>
  <c r="I248" i="1"/>
  <c r="I731" i="1"/>
  <c r="I335" i="1"/>
  <c r="I163" i="1"/>
  <c r="I272" i="1"/>
  <c r="I825" i="1"/>
  <c r="I1347" i="1"/>
  <c r="I1855" i="1"/>
  <c r="I512" i="1"/>
  <c r="I1672" i="1"/>
  <c r="I654" i="1"/>
  <c r="I430" i="1"/>
  <c r="I203" i="1"/>
  <c r="I239" i="1"/>
  <c r="I1441" i="1"/>
  <c r="I273" i="1"/>
  <c r="I222" i="1"/>
  <c r="I2080" i="1"/>
  <c r="I2651" i="1"/>
  <c r="I2339" i="1"/>
  <c r="I2503" i="1"/>
  <c r="I2542" i="1"/>
  <c r="I1295" i="1"/>
  <c r="I2793" i="1"/>
  <c r="I2231" i="1"/>
  <c r="I2695" i="1"/>
  <c r="I2540" i="1"/>
  <c r="I2618" i="1"/>
  <c r="I2120" i="1"/>
  <c r="I2569" i="1"/>
  <c r="I2819" i="1"/>
  <c r="I2177" i="1"/>
  <c r="I2846" i="1"/>
  <c r="I2133" i="1"/>
  <c r="I2803" i="1"/>
  <c r="I2865" i="1"/>
  <c r="I2492" i="1"/>
  <c r="I2828" i="1"/>
  <c r="I1909" i="1"/>
  <c r="I2836" i="1"/>
  <c r="I2608" i="1"/>
  <c r="I2867" i="1"/>
  <c r="I2510" i="1"/>
  <c r="I2462" i="1"/>
  <c r="I2764" i="1"/>
  <c r="I2447" i="1"/>
  <c r="I2852" i="1"/>
  <c r="I2851" i="1"/>
  <c r="J804" i="1" l="1"/>
  <c r="J189" i="1"/>
  <c r="J367" i="1"/>
  <c r="J1635" i="1"/>
  <c r="J472" i="1"/>
  <c r="J1927" i="1"/>
  <c r="J1030" i="1"/>
  <c r="J1940" i="1"/>
  <c r="J980" i="1"/>
  <c r="J1926" i="1"/>
  <c r="J1297" i="1"/>
  <c r="J1902" i="1"/>
  <c r="J445" i="1"/>
  <c r="J1094" i="1"/>
  <c r="J919" i="1"/>
  <c r="J447" i="1"/>
  <c r="J1622" i="1"/>
  <c r="J1021" i="1"/>
  <c r="J1731" i="1"/>
  <c r="J641" i="1"/>
  <c r="J644" i="1"/>
  <c r="J623" i="1"/>
  <c r="J1648" i="1"/>
  <c r="J1393" i="1"/>
  <c r="J885" i="1"/>
  <c r="J1811" i="1"/>
  <c r="J878" i="1"/>
  <c r="J510" i="1"/>
  <c r="J1177" i="1"/>
  <c r="J344" i="1"/>
  <c r="J1107" i="1"/>
  <c r="J1476" i="1"/>
  <c r="J1413" i="1"/>
  <c r="J564" i="1"/>
  <c r="J1023" i="1"/>
  <c r="J902" i="1"/>
  <c r="J976" i="1"/>
  <c r="J271" i="1"/>
  <c r="J1171" i="1"/>
  <c r="J47" i="1"/>
  <c r="J265" i="1"/>
  <c r="J321" i="1"/>
  <c r="J59" i="1"/>
  <c r="J567" i="1"/>
  <c r="J1255" i="1"/>
  <c r="J547" i="1"/>
  <c r="J481" i="1"/>
  <c r="J237" i="1"/>
  <c r="J212" i="1"/>
  <c r="J1925" i="1"/>
  <c r="J138" i="1"/>
  <c r="J1042" i="1"/>
  <c r="J291" i="1"/>
  <c r="J86" i="1"/>
  <c r="J339" i="1"/>
  <c r="J630" i="1"/>
  <c r="J985" i="1"/>
  <c r="J1351" i="1"/>
  <c r="J1334" i="1"/>
  <c r="J957" i="1"/>
  <c r="J1300" i="1"/>
  <c r="J227" i="1"/>
  <c r="J218" i="1"/>
  <c r="J1943" i="1"/>
  <c r="J77" i="1"/>
  <c r="J629" i="1"/>
  <c r="J61" i="1"/>
  <c r="J1124" i="1"/>
  <c r="J537" i="1"/>
  <c r="J484" i="1"/>
  <c r="J253" i="1"/>
  <c r="J933" i="1"/>
  <c r="J17" i="1"/>
  <c r="J1242" i="1"/>
  <c r="J883" i="1"/>
  <c r="J844" i="1"/>
  <c r="J486" i="1"/>
  <c r="J1567" i="1"/>
  <c r="J234" i="1"/>
  <c r="J1265" i="1"/>
  <c r="J1040" i="1"/>
  <c r="J873" i="1"/>
  <c r="J156" i="1"/>
  <c r="J743" i="1"/>
  <c r="J401" i="1"/>
  <c r="J405" i="1"/>
  <c r="J340" i="1"/>
  <c r="J420" i="1"/>
  <c r="J2620" i="1"/>
  <c r="J1607" i="1"/>
  <c r="J2313" i="1"/>
  <c r="J1703" i="1"/>
  <c r="J453" i="1"/>
  <c r="J1560" i="1"/>
  <c r="J549" i="1"/>
  <c r="J853" i="1"/>
  <c r="J1051" i="1"/>
  <c r="J2439" i="1"/>
  <c r="J2670" i="1"/>
  <c r="J2400" i="1"/>
  <c r="J1588" i="1"/>
  <c r="J221" i="1"/>
  <c r="J946" i="1"/>
  <c r="J251" i="1"/>
  <c r="J781" i="1"/>
  <c r="J310" i="1"/>
  <c r="J1714" i="1"/>
  <c r="J180" i="1"/>
  <c r="J2480" i="1"/>
  <c r="J2430" i="1"/>
  <c r="J2251" i="1"/>
  <c r="J2461" i="1"/>
  <c r="J1432" i="1"/>
  <c r="J1109" i="1"/>
  <c r="J1151" i="1"/>
  <c r="J2738" i="1"/>
  <c r="J1634" i="1"/>
  <c r="J868" i="1"/>
  <c r="J1705" i="1"/>
  <c r="J773" i="1"/>
  <c r="J2686" i="1"/>
  <c r="J2737" i="1"/>
  <c r="J1574" i="1"/>
  <c r="J426" i="1"/>
  <c r="J329" i="1"/>
  <c r="J389" i="1"/>
  <c r="J669" i="1"/>
  <c r="J1379" i="1"/>
  <c r="J1014" i="1"/>
  <c r="J542" i="1"/>
  <c r="J525" i="1"/>
  <c r="J1772" i="1"/>
  <c r="J2494" i="1"/>
  <c r="J2556" i="1"/>
  <c r="J1718" i="1"/>
  <c r="J1660" i="1"/>
  <c r="J2445" i="1"/>
  <c r="J2422" i="1"/>
  <c r="J444" i="1"/>
  <c r="J2349" i="1"/>
  <c r="J2155" i="1"/>
  <c r="J657" i="1"/>
  <c r="J2580" i="1"/>
  <c r="J2682" i="1"/>
  <c r="J2441" i="1"/>
  <c r="J2736" i="1"/>
  <c r="J2700" i="1"/>
  <c r="J1606" i="1"/>
  <c r="J118" i="1"/>
  <c r="J1382" i="1"/>
  <c r="J1524" i="1"/>
  <c r="J366" i="1"/>
  <c r="J151" i="1"/>
  <c r="J904" i="1"/>
  <c r="J2070" i="1"/>
  <c r="J2735" i="1"/>
  <c r="J1836" i="1"/>
  <c r="J2324" i="1"/>
  <c r="J1739" i="1"/>
  <c r="J1751" i="1"/>
  <c r="J2193" i="1"/>
  <c r="J1877" i="1"/>
  <c r="J1557" i="1"/>
  <c r="J923" i="1"/>
  <c r="J105" i="1"/>
  <c r="J1675" i="1"/>
  <c r="J2444" i="1"/>
  <c r="J1355" i="1"/>
  <c r="J1530" i="1"/>
  <c r="J1080" i="1"/>
  <c r="J1493" i="1"/>
  <c r="J1888" i="1"/>
  <c r="J1376" i="1"/>
  <c r="J147" i="1"/>
  <c r="J256" i="1"/>
  <c r="J983" i="1"/>
  <c r="J399" i="1"/>
  <c r="J1513" i="1"/>
  <c r="J2650" i="1"/>
  <c r="J2123" i="1"/>
  <c r="J1805" i="1"/>
  <c r="J1511" i="1"/>
  <c r="J2585" i="1"/>
  <c r="J2331" i="1"/>
  <c r="J385" i="1"/>
  <c r="J1118" i="1"/>
  <c r="J404" i="1"/>
  <c r="J2528" i="1"/>
  <c r="J2093" i="1"/>
  <c r="J2197" i="1"/>
  <c r="J2216" i="1"/>
  <c r="J1562" i="1"/>
  <c r="J2142" i="1"/>
  <c r="J2454" i="1"/>
  <c r="J2579" i="1"/>
  <c r="J2253" i="1"/>
  <c r="J989" i="1"/>
  <c r="J557" i="1"/>
  <c r="J1005" i="1"/>
  <c r="J1236" i="1"/>
  <c r="J2039" i="1"/>
  <c r="J2759" i="1"/>
  <c r="J1679" i="1"/>
  <c r="J2640" i="1"/>
  <c r="J2022" i="1"/>
  <c r="J1998" i="1"/>
  <c r="J2214" i="1"/>
  <c r="J920" i="1"/>
  <c r="J1360" i="1"/>
  <c r="J986" i="1"/>
  <c r="J2038" i="1"/>
  <c r="J2223" i="1"/>
  <c r="J2744" i="1"/>
  <c r="J1717" i="1"/>
  <c r="J1465" i="1"/>
  <c r="J2343" i="1"/>
  <c r="J2127" i="1"/>
  <c r="J1138" i="1"/>
  <c r="J595" i="1"/>
  <c r="J1077" i="1"/>
  <c r="J1164" i="1"/>
  <c r="J1093" i="1"/>
  <c r="J1854" i="1"/>
  <c r="J1991" i="1"/>
  <c r="J2184" i="1"/>
  <c r="J2617" i="1"/>
  <c r="J2586" i="1"/>
  <c r="J1960" i="1"/>
  <c r="J2773" i="1"/>
  <c r="J2665" i="1"/>
  <c r="J2772" i="1"/>
  <c r="J1399" i="1"/>
  <c r="J1540" i="1"/>
  <c r="J2771" i="1"/>
  <c r="J2274" i="1"/>
  <c r="J2234" i="1"/>
  <c r="J750" i="1"/>
  <c r="J2145" i="1"/>
  <c r="J45" i="1"/>
  <c r="J1337" i="1"/>
  <c r="J2770" i="1"/>
  <c r="J330" i="1"/>
  <c r="J1385" i="1"/>
  <c r="J246" i="1"/>
  <c r="J915" i="1"/>
  <c r="J2003" i="1"/>
  <c r="J1849" i="1"/>
  <c r="J2429" i="1"/>
  <c r="J1896" i="1"/>
  <c r="J1950" i="1"/>
  <c r="J1630" i="1"/>
  <c r="J2560" i="1"/>
  <c r="J2423" i="1"/>
  <c r="J58" i="1"/>
  <c r="J1708" i="1"/>
  <c r="J2257" i="1"/>
  <c r="J2309" i="1"/>
  <c r="J2146" i="1"/>
  <c r="J2603" i="1"/>
  <c r="J903" i="1"/>
  <c r="J1798" i="1"/>
  <c r="J1403" i="1"/>
  <c r="J2607" i="1"/>
  <c r="J1863" i="1"/>
  <c r="J741" i="1"/>
  <c r="J858" i="1"/>
  <c r="J1947" i="1"/>
  <c r="J476" i="1"/>
  <c r="J979" i="1"/>
  <c r="J2681" i="1"/>
  <c r="J2385" i="1"/>
  <c r="J1130" i="1"/>
  <c r="J2165" i="1"/>
  <c r="J1010" i="1"/>
  <c r="J1414" i="1"/>
  <c r="J1848" i="1"/>
  <c r="J1862" i="1"/>
  <c r="J1321" i="1"/>
  <c r="J1526" i="1"/>
  <c r="J1521" i="1"/>
  <c r="J1512" i="1"/>
  <c r="J1188" i="1"/>
  <c r="J1539" i="1"/>
  <c r="J1518" i="1"/>
  <c r="J1389" i="1"/>
  <c r="J2491" i="1"/>
  <c r="J2125" i="1"/>
  <c r="J2508" i="1"/>
  <c r="J1448" i="1"/>
  <c r="J972" i="1"/>
  <c r="J2169" i="1"/>
  <c r="J1183" i="1"/>
  <c r="J1748" i="1"/>
  <c r="J1835" i="1"/>
  <c r="J1651" i="1"/>
  <c r="J875" i="1"/>
  <c r="J2450" i="1"/>
  <c r="J1994" i="1"/>
  <c r="J1507" i="1"/>
  <c r="J1461" i="1"/>
  <c r="J2507" i="1"/>
  <c r="J2506" i="1"/>
  <c r="J2501" i="1"/>
  <c r="J1713" i="1"/>
  <c r="J970" i="1"/>
  <c r="J599" i="1"/>
  <c r="J1504" i="1"/>
  <c r="J1745" i="1"/>
  <c r="J2505" i="1"/>
  <c r="J995" i="1"/>
  <c r="J2031" i="1"/>
  <c r="J1431" i="1"/>
  <c r="J1937" i="1"/>
  <c r="J1559" i="1"/>
  <c r="J1308" i="1"/>
  <c r="J1388" i="1"/>
  <c r="J1390" i="1"/>
  <c r="J294" i="1"/>
  <c r="J497" i="1"/>
  <c r="J1369" i="1"/>
  <c r="J1698" i="1"/>
  <c r="J1312" i="1"/>
  <c r="J2027" i="1"/>
  <c r="J2081" i="1"/>
  <c r="J1778" i="1"/>
  <c r="J1276" i="1"/>
  <c r="J1111" i="1"/>
  <c r="J882" i="1"/>
  <c r="J914" i="1"/>
  <c r="J1303" i="1"/>
  <c r="J1290" i="1"/>
  <c r="J499" i="1"/>
  <c r="J1933" i="1"/>
  <c r="J890" i="1"/>
  <c r="J2124" i="1"/>
  <c r="J2296" i="1"/>
  <c r="J1052" i="1"/>
  <c r="J1083" i="1"/>
  <c r="J2069" i="1"/>
  <c r="J958" i="1"/>
  <c r="J1153" i="1"/>
  <c r="J879" i="1"/>
  <c r="J2099" i="1"/>
  <c r="J1087" i="1"/>
  <c r="J411" i="1"/>
  <c r="J2205" i="1"/>
  <c r="J672" i="1"/>
  <c r="J427" i="1"/>
  <c r="J1160" i="1"/>
  <c r="J1343" i="1"/>
  <c r="J2504" i="1"/>
  <c r="J1852" i="1"/>
  <c r="J720" i="1"/>
  <c r="J130" i="1"/>
  <c r="J1117" i="1"/>
  <c r="J1642" i="1"/>
  <c r="J1578" i="1"/>
  <c r="J1318" i="1"/>
  <c r="J471" i="1"/>
  <c r="J524" i="1"/>
  <c r="J1210" i="1"/>
  <c r="J1173" i="1"/>
  <c r="J224" i="1"/>
  <c r="J489" i="1"/>
  <c r="J368" i="1"/>
  <c r="J1664" i="1"/>
  <c r="J145" i="1"/>
  <c r="J784" i="1"/>
  <c r="J2704" i="1"/>
  <c r="J2301" i="1"/>
  <c r="J1738" i="1"/>
  <c r="J1972" i="1"/>
  <c r="J2330" i="1"/>
  <c r="J1205" i="1"/>
  <c r="J2334" i="1"/>
  <c r="J2511" i="1"/>
  <c r="J2144" i="1"/>
  <c r="J1108" i="1"/>
  <c r="J1402" i="1"/>
  <c r="J812" i="1"/>
  <c r="J2113" i="1"/>
  <c r="J912" i="1"/>
  <c r="J2178" i="1"/>
  <c r="J2220" i="1"/>
  <c r="J932" i="1"/>
  <c r="J1632" i="1"/>
  <c r="J1842" i="1"/>
  <c r="J877" i="1"/>
  <c r="J1215" i="1"/>
  <c r="J929" i="1"/>
  <c r="J2097" i="1"/>
  <c r="J761" i="1"/>
  <c r="J2703" i="1"/>
  <c r="J1771" i="1"/>
  <c r="J2414" i="1"/>
  <c r="J2404" i="1"/>
  <c r="J2702" i="1"/>
  <c r="J1787" i="1"/>
  <c r="J2172" i="1"/>
  <c r="J734" i="1"/>
  <c r="J2290" i="1"/>
  <c r="J2117" i="1"/>
  <c r="J1309" i="1"/>
  <c r="J1586" i="1"/>
  <c r="J2034" i="1"/>
  <c r="J2690" i="1"/>
  <c r="J2599" i="1"/>
  <c r="J787" i="1"/>
  <c r="J1004" i="1"/>
  <c r="J862" i="1"/>
  <c r="J2341" i="1"/>
  <c r="J1258" i="1"/>
  <c r="J789" i="1"/>
  <c r="J2219" i="1"/>
  <c r="J1797" i="1"/>
  <c r="J1381" i="1"/>
  <c r="J2610" i="1"/>
  <c r="J2042" i="1"/>
  <c r="J2689" i="1"/>
  <c r="J1626" i="1"/>
  <c r="J2589" i="1"/>
  <c r="J2701" i="1"/>
  <c r="J2605" i="1"/>
  <c r="J1328" i="1"/>
  <c r="J2683" i="1"/>
  <c r="J2470" i="1"/>
  <c r="J928" i="1"/>
  <c r="J1527" i="1"/>
  <c r="J2315" i="1"/>
  <c r="J2282" i="1"/>
  <c r="J783" i="1"/>
  <c r="J1869" i="1"/>
  <c r="J2868" i="1"/>
  <c r="J2211" i="1"/>
  <c r="J2064" i="1"/>
  <c r="J2854" i="1"/>
  <c r="J314" i="1"/>
  <c r="J1631" i="1"/>
  <c r="J1804" i="1"/>
  <c r="J1488" i="1"/>
  <c r="J1646" i="1"/>
  <c r="J1650" i="1"/>
  <c r="J1573" i="1"/>
  <c r="J1645" i="1"/>
  <c r="J2101" i="1"/>
  <c r="J2071" i="1"/>
  <c r="J2045" i="1"/>
  <c r="J1523" i="1"/>
  <c r="J695" i="1"/>
  <c r="J1561" i="1"/>
  <c r="J628" i="1"/>
  <c r="J870" i="1"/>
  <c r="J867" i="1"/>
  <c r="J1170" i="1"/>
  <c r="J2561" i="1"/>
  <c r="J1585" i="1"/>
  <c r="J733" i="1"/>
  <c r="J546" i="1"/>
  <c r="J2456" i="1"/>
  <c r="J1294" i="1"/>
  <c r="J233" i="1"/>
  <c r="J1212" i="1"/>
  <c r="J1342" i="1"/>
  <c r="J1484" i="1"/>
  <c r="J571" i="1"/>
  <c r="J2680" i="1"/>
  <c r="J2325" i="1"/>
  <c r="J1881" i="1"/>
  <c r="J2291" i="1"/>
  <c r="J2535" i="1"/>
  <c r="J1211" i="1"/>
  <c r="J1298" i="1"/>
  <c r="J573" i="1"/>
  <c r="J2697" i="1"/>
  <c r="J2721" i="1"/>
  <c r="J1142" i="1"/>
  <c r="J938" i="1"/>
  <c r="J615" i="1"/>
  <c r="J1924" i="1"/>
  <c r="J994" i="1"/>
  <c r="J956" i="1"/>
  <c r="J2051" i="1"/>
  <c r="J440" i="1"/>
  <c r="J338" i="1"/>
  <c r="J884" i="1"/>
  <c r="J2115" i="1"/>
  <c r="J1106" i="1"/>
  <c r="J1840" i="1"/>
  <c r="J2227" i="1"/>
  <c r="J2213" i="1"/>
  <c r="J2553" i="1"/>
  <c r="J1529" i="1"/>
  <c r="J2720" i="1"/>
  <c r="J1962" i="1"/>
  <c r="J922" i="1"/>
  <c r="J1123" i="1"/>
  <c r="J2415" i="1"/>
  <c r="J2352" i="1"/>
  <c r="J1682" i="1"/>
  <c r="J2327" i="1"/>
  <c r="J1067" i="1"/>
  <c r="J1364" i="1"/>
  <c r="J1257" i="1"/>
  <c r="J1384" i="1"/>
  <c r="J786" i="1"/>
  <c r="J1075" i="1"/>
  <c r="J1458" i="1"/>
  <c r="J432" i="1"/>
  <c r="J350" i="1"/>
  <c r="J2134" i="1"/>
  <c r="J533" i="1"/>
  <c r="J1942" i="1"/>
  <c r="J1582" i="1"/>
  <c r="J2403" i="1"/>
  <c r="J2663" i="1"/>
  <c r="J1850" i="1"/>
  <c r="J803" i="1"/>
  <c r="J1038" i="1"/>
  <c r="J1542" i="1"/>
  <c r="J1214" i="1"/>
  <c r="J1654" i="1"/>
  <c r="J1510" i="1"/>
  <c r="J736" i="1"/>
  <c r="J1725" i="1"/>
  <c r="J1563" i="1"/>
  <c r="J1221" i="1"/>
  <c r="J643" i="1"/>
  <c r="J2215" i="1"/>
  <c r="J1141" i="1"/>
  <c r="J1593" i="1"/>
  <c r="J728" i="1"/>
  <c r="J807" i="1"/>
  <c r="J2340" i="1"/>
  <c r="J73" i="1"/>
  <c r="J706" i="1"/>
  <c r="J1669" i="1"/>
  <c r="J400" i="1"/>
  <c r="J977" i="1"/>
  <c r="J220" i="1"/>
  <c r="J2513" i="1"/>
  <c r="J607" i="1"/>
  <c r="J1238" i="1"/>
  <c r="J1203" i="1"/>
  <c r="J2719" i="1"/>
  <c r="J375" i="1"/>
  <c r="J205" i="1"/>
  <c r="J771" i="1"/>
  <c r="J1020" i="1"/>
  <c r="J1759" i="1"/>
  <c r="J2279" i="1"/>
  <c r="J2657" i="1"/>
  <c r="J245" i="1"/>
  <c r="J603" i="1"/>
  <c r="J1167" i="1"/>
  <c r="J254" i="1"/>
  <c r="J2089" i="1"/>
  <c r="J1011" i="1"/>
  <c r="J2549" i="1"/>
  <c r="J531" i="1"/>
  <c r="J1737" i="1"/>
  <c r="J2548" i="1"/>
  <c r="J279" i="1"/>
  <c r="J1053" i="1"/>
  <c r="J1668" i="1"/>
  <c r="J1099" i="1"/>
  <c r="J1792" i="1"/>
  <c r="J2139" i="1"/>
  <c r="J303" i="1"/>
  <c r="J1619" i="1"/>
  <c r="J28" i="1"/>
  <c r="J1293" i="1"/>
  <c r="J589" i="1"/>
  <c r="J1590" i="1"/>
  <c r="J614" i="1"/>
  <c r="J172" i="1"/>
  <c r="J1894" i="1"/>
  <c r="J604" i="1"/>
  <c r="J268" i="1"/>
  <c r="J820" i="1"/>
  <c r="J592" i="1"/>
  <c r="J2375" i="1"/>
  <c r="J828" i="1"/>
  <c r="J2228" i="1"/>
  <c r="J2547" i="1"/>
  <c r="J1839" i="1"/>
  <c r="J777" i="1"/>
  <c r="J1831" i="1"/>
  <c r="J1661" i="1"/>
  <c r="J802" i="1"/>
  <c r="J1961" i="1"/>
  <c r="J1348" i="1"/>
  <c r="J1627" i="1"/>
  <c r="J1419" i="1"/>
  <c r="J1166" i="1"/>
  <c r="J380" i="1"/>
  <c r="J1367" i="1"/>
  <c r="J1098" i="1"/>
  <c r="J54" i="1"/>
  <c r="J1091" i="1"/>
  <c r="J2405" i="1"/>
  <c r="J137" i="1"/>
  <c r="J554" i="1"/>
  <c r="J852" i="1"/>
  <c r="J2850" i="1"/>
  <c r="J244" i="1"/>
  <c r="J528" i="1"/>
  <c r="J352" i="1"/>
  <c r="J673" i="1"/>
  <c r="J1426" i="1"/>
  <c r="J1489" i="1"/>
  <c r="J1406" i="1"/>
  <c r="J1359" i="1"/>
  <c r="J2859" i="1"/>
  <c r="J698" i="1"/>
  <c r="J2200" i="1"/>
  <c r="J1281" i="1"/>
  <c r="J776" i="1"/>
  <c r="J1112" i="1"/>
  <c r="J674" i="1"/>
  <c r="J2448" i="1"/>
  <c r="J927" i="1"/>
  <c r="J1605" i="1"/>
  <c r="J2477" i="1"/>
  <c r="J792" i="1"/>
  <c r="J1843" i="1"/>
  <c r="J1003" i="1"/>
  <c r="J836" i="1"/>
  <c r="J1936" i="1"/>
  <c r="J179" i="1"/>
  <c r="J1617" i="1"/>
  <c r="J1447" i="1"/>
  <c r="J154" i="1"/>
  <c r="J2259" i="1"/>
  <c r="J141" i="1"/>
  <c r="J680" i="1"/>
  <c r="J418" i="1"/>
  <c r="J140" i="1"/>
  <c r="J982" i="1"/>
  <c r="J1213" i="1"/>
  <c r="J1554" i="1"/>
  <c r="J775" i="1"/>
  <c r="J2182" i="1"/>
  <c r="J1176" i="1"/>
  <c r="J1032" i="1"/>
  <c r="J1198" i="1"/>
  <c r="J500" i="1"/>
  <c r="J1045" i="1"/>
  <c r="J461" i="1"/>
  <c r="J724" i="1"/>
  <c r="J1019" i="1"/>
  <c r="J1078" i="1"/>
  <c r="J230" i="1"/>
  <c r="J1732" i="1"/>
  <c r="J1050" i="1"/>
  <c r="J609" i="1"/>
  <c r="J523" i="1"/>
  <c r="J119" i="1"/>
  <c r="J918" i="1"/>
  <c r="J710" i="1"/>
  <c r="J911" i="1"/>
  <c r="J910" i="1"/>
  <c r="J1074" i="1"/>
  <c r="J1571" i="1"/>
  <c r="J2067" i="1"/>
  <c r="J1516" i="1"/>
  <c r="J1169" i="1"/>
  <c r="J1396" i="1"/>
  <c r="J439" i="1"/>
  <c r="J371" i="1"/>
  <c r="J1246" i="1"/>
  <c r="J167" i="1"/>
  <c r="J403" i="1"/>
  <c r="J459" i="1"/>
  <c r="J1597" i="1"/>
  <c r="J494" i="1"/>
  <c r="J1329" i="1"/>
  <c r="J1209" i="1"/>
  <c r="J770" i="1"/>
  <c r="J702" i="1"/>
  <c r="J795" i="1"/>
  <c r="J103" i="1"/>
  <c r="J1538" i="1"/>
  <c r="J347" i="1"/>
  <c r="J648" i="1"/>
  <c r="J1070" i="1"/>
  <c r="J1345" i="1"/>
  <c r="J2181" i="1"/>
  <c r="J274" i="1"/>
  <c r="J1001" i="1"/>
  <c r="J1468" i="1"/>
  <c r="J527" i="1"/>
  <c r="J1879" i="1"/>
  <c r="J1880" i="1"/>
  <c r="J872" i="1"/>
  <c r="J493" i="1"/>
  <c r="J1144" i="1"/>
  <c r="J84" i="1"/>
  <c r="J683" i="1"/>
  <c r="J963" i="1"/>
  <c r="J1241" i="1"/>
  <c r="J1492" i="1"/>
  <c r="J540" i="1"/>
  <c r="J176" i="1"/>
  <c r="J1266" i="1"/>
  <c r="J438" i="1"/>
  <c r="J29" i="1"/>
  <c r="J362" i="1"/>
  <c r="J1302" i="1"/>
  <c r="J71" i="1"/>
  <c r="J396" i="1"/>
  <c r="J2180" i="1"/>
  <c r="J75" i="1"/>
  <c r="J15" i="1"/>
  <c r="J757" i="1"/>
  <c r="J749" i="1"/>
  <c r="J296" i="1"/>
  <c r="J83" i="1"/>
  <c r="J742" i="1"/>
  <c r="J974" i="1"/>
  <c r="J1987" i="1"/>
  <c r="J2132" i="1"/>
  <c r="J1253" i="1"/>
  <c r="J708" i="1"/>
  <c r="J1425" i="1"/>
  <c r="J1016" i="1"/>
  <c r="J1584" i="1"/>
  <c r="J579" i="1"/>
  <c r="J506" i="1"/>
  <c r="J2525" i="1"/>
  <c r="J1199" i="1"/>
  <c r="J241" i="1"/>
  <c r="J1407" i="1"/>
  <c r="J1286" i="1"/>
  <c r="J1073" i="1"/>
  <c r="J1592" i="1"/>
  <c r="J2440" i="1"/>
  <c r="J99" i="1"/>
  <c r="J1856" i="1"/>
  <c r="J1658" i="1"/>
  <c r="J1436" i="1"/>
  <c r="J1168" i="1"/>
  <c r="J666" i="1"/>
  <c r="J1064" i="1"/>
  <c r="J697" i="1"/>
  <c r="J2646" i="1"/>
  <c r="J887" i="1"/>
  <c r="J1945" i="1"/>
  <c r="J2323" i="1"/>
  <c r="J377" i="1"/>
  <c r="J1065" i="1"/>
  <c r="J1175" i="1"/>
  <c r="J2188" i="1"/>
  <c r="J575" i="1"/>
  <c r="J2054" i="1"/>
  <c r="J2645" i="1"/>
  <c r="J422" i="1"/>
  <c r="J470" i="1"/>
  <c r="J395" i="1"/>
  <c r="J1044" i="1"/>
  <c r="J864" i="1"/>
  <c r="J269" i="1"/>
  <c r="J1235" i="1"/>
  <c r="J466" i="1"/>
  <c r="J1365" i="1"/>
  <c r="J2388" i="1"/>
  <c r="J931" i="1"/>
  <c r="J991" i="1"/>
  <c r="J1383" i="1"/>
  <c r="J1225" i="1"/>
  <c r="J446" i="1"/>
  <c r="J51" i="1"/>
  <c r="J149" i="1"/>
  <c r="J1644" i="1"/>
  <c r="J1551" i="1"/>
  <c r="J2644" i="1"/>
  <c r="J2088" i="1"/>
  <c r="J744" i="1"/>
  <c r="J353" i="1"/>
  <c r="J711" i="1"/>
  <c r="J1970" i="1"/>
  <c r="J2160" i="1"/>
  <c r="J735" i="1"/>
  <c r="J2469" i="1"/>
  <c r="J2050" i="1"/>
  <c r="J817" i="1"/>
  <c r="J1981" i="1"/>
  <c r="J1822" i="1"/>
  <c r="J67" i="1"/>
  <c r="J988" i="1"/>
  <c r="J114" i="1"/>
  <c r="J767" i="1"/>
  <c r="J1227" i="1"/>
  <c r="J1841" i="1"/>
  <c r="J255" i="1"/>
  <c r="J652" i="1"/>
  <c r="J242" i="1"/>
  <c r="J349" i="1"/>
  <c r="J2241" i="1"/>
  <c r="J122" i="1"/>
  <c r="J480" i="1"/>
  <c r="J2335" i="1"/>
  <c r="J135" i="1"/>
  <c r="J14" i="1"/>
  <c r="J33" i="1"/>
  <c r="J13" i="1"/>
  <c r="J165" i="1"/>
  <c r="J2166" i="1"/>
  <c r="J1314" i="1"/>
  <c r="J467" i="1"/>
  <c r="J598" i="1"/>
  <c r="J343" i="1"/>
  <c r="J1018" i="1"/>
  <c r="J376" i="1"/>
  <c r="J834" i="1"/>
  <c r="J402" i="1"/>
  <c r="J1722" i="1"/>
  <c r="J2138" i="1"/>
  <c r="J1537" i="1"/>
  <c r="J267" i="1"/>
  <c r="J436" i="1"/>
  <c r="J679" i="1"/>
  <c r="J690" i="1"/>
  <c r="J57" i="1"/>
  <c r="J482" i="1"/>
  <c r="J12" i="1"/>
  <c r="J583" i="1"/>
  <c r="J161" i="1"/>
  <c r="J317" i="1"/>
  <c r="J496" i="1"/>
  <c r="J40" i="1"/>
  <c r="J184" i="1"/>
  <c r="J287" i="1"/>
  <c r="J1832" i="1"/>
  <c r="J1799" i="1"/>
  <c r="J115" i="1"/>
  <c r="J1097" i="1"/>
  <c r="J502" i="1"/>
  <c r="J719" i="1"/>
  <c r="J2137" i="1"/>
  <c r="J747" i="1"/>
  <c r="J228" i="1"/>
  <c r="J215" i="1"/>
  <c r="J1244" i="1"/>
  <c r="J653" i="1"/>
  <c r="J474" i="1"/>
  <c r="J555" i="1"/>
  <c r="J148" i="1"/>
  <c r="J619" i="1"/>
  <c r="J1505" i="1"/>
  <c r="J591" i="1"/>
  <c r="J342" i="1"/>
  <c r="J199" i="1"/>
  <c r="J174" i="1"/>
  <c r="J65" i="1"/>
  <c r="J196" i="1"/>
  <c r="J10" i="1"/>
  <c r="J120" i="1"/>
  <c r="J827" i="1"/>
  <c r="J1401" i="1"/>
  <c r="J507" i="1"/>
  <c r="J1374" i="1"/>
  <c r="J2136" i="1"/>
  <c r="J855" i="1"/>
  <c r="J348" i="1"/>
  <c r="J449" i="1"/>
  <c r="J1024" i="1"/>
  <c r="J223" i="1"/>
  <c r="J536" i="1"/>
  <c r="J990" i="1"/>
  <c r="J1278" i="1"/>
  <c r="J1252" i="1"/>
  <c r="J293" i="1"/>
  <c r="J94" i="1"/>
  <c r="J1172" i="1"/>
  <c r="J121" i="1"/>
  <c r="J434" i="1"/>
  <c r="J2135" i="1"/>
  <c r="J43" i="1"/>
  <c r="J675" i="1"/>
  <c r="J92" i="1"/>
  <c r="J6" i="1"/>
  <c r="J1341" i="1"/>
  <c r="J495" i="1"/>
  <c r="J374" i="1"/>
  <c r="J518" i="1"/>
  <c r="J78" i="1"/>
  <c r="J541" i="1"/>
  <c r="J2353" i="1"/>
  <c r="J2521" i="1"/>
  <c r="J2288" i="1"/>
  <c r="J1741" i="1"/>
  <c r="J1878" i="1"/>
  <c r="J2109" i="1"/>
  <c r="J2317" i="1"/>
  <c r="J1380" i="1"/>
  <c r="J1802" i="1"/>
  <c r="J2413" i="1"/>
  <c r="J1976" i="1"/>
  <c r="J2333" i="1"/>
  <c r="J1873" i="1"/>
  <c r="J1688" i="1"/>
  <c r="J2091" i="1"/>
  <c r="J2044" i="1"/>
  <c r="J1259" i="1"/>
  <c r="J841" i="1"/>
  <c r="J2351" i="1"/>
  <c r="J2304" i="1"/>
  <c r="J2305" i="1"/>
  <c r="J2047" i="1"/>
  <c r="J1558" i="1"/>
  <c r="J1659" i="1"/>
  <c r="J2157" i="1"/>
  <c r="J2662" i="1"/>
  <c r="J1693" i="1"/>
  <c r="J2096" i="1"/>
  <c r="J2270" i="1"/>
  <c r="J1202" i="1"/>
  <c r="J2275" i="1"/>
  <c r="J2570" i="1"/>
  <c r="J1733" i="1"/>
  <c r="J2191" i="1"/>
  <c r="J2350" i="1"/>
  <c r="J2122" i="1"/>
  <c r="J2416" i="1"/>
  <c r="J2424" i="1"/>
  <c r="J1583" i="1"/>
  <c r="J1948" i="1"/>
  <c r="J1908" i="1"/>
  <c r="J1423" i="1"/>
  <c r="J1928" i="1"/>
  <c r="J1681" i="1"/>
  <c r="J1826" i="1"/>
  <c r="J2533" i="1"/>
  <c r="J1653" i="1"/>
  <c r="J1231" i="1"/>
  <c r="J2112" i="1"/>
  <c r="J2271" i="1"/>
  <c r="J1647" i="1"/>
  <c r="J924" i="1"/>
  <c r="J1104" i="1"/>
  <c r="J2248" i="1"/>
  <c r="J2661" i="1"/>
  <c r="J1270" i="1"/>
  <c r="J1784" i="1"/>
  <c r="J2260" i="1"/>
  <c r="J2033" i="1"/>
  <c r="J1830" i="1"/>
  <c r="J2276" i="1"/>
  <c r="J2189" i="1"/>
  <c r="J1410" i="1"/>
  <c r="J1440" i="1"/>
  <c r="J1101" i="1"/>
  <c r="J1248" i="1"/>
  <c r="J2588" i="1"/>
  <c r="J2040" i="1"/>
  <c r="J1264" i="1"/>
  <c r="J2287" i="1"/>
  <c r="J1846" i="1"/>
  <c r="J1305" i="1"/>
  <c r="J2230" i="1"/>
  <c r="J1875" i="1"/>
  <c r="J2057" i="1"/>
  <c r="J1452" i="1"/>
  <c r="J602" i="1"/>
  <c r="J1467" i="1"/>
  <c r="J2068" i="1"/>
  <c r="J2150" i="1"/>
  <c r="J2529" i="1"/>
  <c r="J1903" i="1"/>
  <c r="J2128" i="1"/>
  <c r="J1503" i="1"/>
  <c r="J2660" i="1"/>
  <c r="J2046" i="1"/>
  <c r="J1955" i="1"/>
  <c r="J2187" i="1"/>
  <c r="J1157" i="1"/>
  <c r="J753" i="1"/>
  <c r="J2476" i="1"/>
  <c r="J1910" i="1"/>
  <c r="J1306" i="1"/>
  <c r="J1913" i="1"/>
  <c r="J1192" i="1"/>
  <c r="J692" i="1"/>
  <c r="J646" i="1"/>
  <c r="J336" i="1"/>
  <c r="J286" i="1"/>
  <c r="J1269" i="1"/>
  <c r="J921" i="1"/>
  <c r="J1254" i="1"/>
  <c r="J800" i="1"/>
  <c r="J2235" i="1"/>
  <c r="J2678" i="1"/>
  <c r="J1887" i="1"/>
  <c r="J769" i="1"/>
  <c r="J1323" i="1"/>
  <c r="J569" i="1"/>
  <c r="J1149" i="1"/>
  <c r="J210" i="1"/>
  <c r="J369" i="1"/>
  <c r="J1446" i="1"/>
  <c r="J2677" i="1"/>
  <c r="J309" i="1"/>
  <c r="J2202" i="1"/>
  <c r="J1827" i="1"/>
  <c r="J813" i="1"/>
  <c r="J961" i="1"/>
  <c r="J762" i="1"/>
  <c r="J1808" i="1"/>
  <c r="J1663" i="1"/>
  <c r="J1639" i="1"/>
  <c r="J2479" i="1"/>
  <c r="J1973" i="1"/>
  <c r="J2161" i="1"/>
  <c r="J198" i="1"/>
  <c r="J1086" i="1"/>
  <c r="J1824" i="1"/>
  <c r="J1764" i="1"/>
  <c r="J863" i="1"/>
  <c r="J585" i="1"/>
  <c r="J1687" i="1"/>
  <c r="J2531" i="1"/>
  <c r="J1525" i="1"/>
  <c r="J1056" i="1"/>
  <c r="J1096" i="1"/>
  <c r="J1224" i="1"/>
  <c r="J1150" i="1"/>
  <c r="J1544" i="1"/>
  <c r="J1220" i="1"/>
  <c r="J87" i="1"/>
  <c r="J1373" i="1"/>
  <c r="J930" i="1"/>
  <c r="J2346" i="1"/>
  <c r="J1509" i="1"/>
  <c r="J1638" i="1"/>
  <c r="J1716" i="1"/>
  <c r="J2394" i="1"/>
  <c r="J1700" i="1"/>
  <c r="J1969" i="1"/>
  <c r="J1795" i="1"/>
  <c r="J668" i="1"/>
  <c r="J104" i="1"/>
  <c r="J1677" i="1"/>
  <c r="J1932" i="1"/>
  <c r="J937" i="1"/>
  <c r="J240" i="1"/>
  <c r="J1110" i="1"/>
  <c r="J1641" i="1"/>
  <c r="J942" i="1"/>
  <c r="J97" i="1"/>
  <c r="J107" i="1"/>
  <c r="J126" i="1"/>
  <c r="J2201" i="1"/>
  <c r="J2328" i="1"/>
  <c r="J2357" i="1"/>
  <c r="J635" i="1"/>
  <c r="J1433" i="1"/>
  <c r="J42" i="1"/>
  <c r="J553" i="1"/>
  <c r="J2196" i="1"/>
  <c r="J2629" i="1"/>
  <c r="J1039" i="1"/>
  <c r="J1876" i="1"/>
  <c r="J2278" i="1"/>
  <c r="J2604" i="1"/>
  <c r="J1893" i="1"/>
  <c r="J1444" i="1"/>
  <c r="J1477" i="1"/>
  <c r="J895" i="1"/>
  <c r="J1796" i="1"/>
  <c r="J2345" i="1"/>
  <c r="J2183" i="1"/>
  <c r="J2628" i="1"/>
  <c r="J2014" i="1"/>
  <c r="J740" i="1"/>
  <c r="J1790" i="1"/>
  <c r="J1890" i="1"/>
  <c r="J1676" i="1"/>
  <c r="J1533" i="1"/>
  <c r="J748" i="1"/>
  <c r="J363" i="1"/>
  <c r="J1553" i="1"/>
  <c r="J2627" i="1"/>
  <c r="J2267" i="1"/>
  <c r="J2367" i="1"/>
  <c r="J2018" i="1"/>
  <c r="J1272" i="1"/>
  <c r="J1662" i="1"/>
  <c r="J2421" i="1"/>
  <c r="J1517" i="1"/>
  <c r="J2226" i="1"/>
  <c r="J2065" i="1"/>
  <c r="J1520" i="1"/>
  <c r="J2626" i="1"/>
  <c r="J2625" i="1"/>
  <c r="J905" i="1"/>
  <c r="J465" i="1"/>
  <c r="J1886" i="1"/>
  <c r="J869" i="1"/>
  <c r="J298" i="1"/>
  <c r="J1313" i="1"/>
  <c r="J1180" i="1"/>
  <c r="J2368" i="1"/>
  <c r="J270" i="1"/>
  <c r="J2435" i="1"/>
  <c r="J2564" i="1"/>
  <c r="J899" i="1"/>
  <c r="J1439" i="1"/>
  <c r="J1498" i="1"/>
  <c r="J1060" i="1"/>
  <c r="J1724" i="1"/>
  <c r="J2012" i="1"/>
  <c r="J647" i="1"/>
  <c r="J306" i="1"/>
  <c r="J1491" i="1"/>
  <c r="J730" i="1"/>
  <c r="J2192" i="1"/>
  <c r="J2624" i="1"/>
  <c r="J716" i="1"/>
  <c r="J780" i="1"/>
  <c r="J2541" i="1"/>
  <c r="J360" i="1"/>
  <c r="J952" i="1"/>
  <c r="J1845" i="1"/>
  <c r="J162" i="1"/>
  <c r="J1721" i="1"/>
  <c r="J1691" i="1"/>
  <c r="J74" i="1"/>
  <c r="J782" i="1"/>
  <c r="J2443" i="1"/>
  <c r="J588" i="1"/>
  <c r="J1541" i="1"/>
  <c r="J2409" i="1"/>
  <c r="J382" i="1"/>
  <c r="J960" i="1"/>
  <c r="J2623" i="1"/>
  <c r="J144" i="1"/>
  <c r="J1454" i="1"/>
  <c r="J1187" i="1"/>
  <c r="J1072" i="1"/>
  <c r="J2285" i="1"/>
  <c r="J727" i="1"/>
  <c r="J1237" i="1"/>
  <c r="J1911" i="1"/>
  <c r="J1344" i="1"/>
  <c r="J636" i="1"/>
  <c r="J2243" i="1"/>
  <c r="J2037" i="1"/>
  <c r="J492" i="1"/>
  <c r="J967" i="1"/>
  <c r="J760" i="1"/>
  <c r="J1418" i="1"/>
  <c r="J1474" i="1"/>
  <c r="J131" i="1"/>
  <c r="J568" i="1"/>
  <c r="J24" i="1"/>
  <c r="J1547" i="1"/>
  <c r="J373" i="1"/>
  <c r="J2210" i="1"/>
  <c r="J1126" i="1"/>
  <c r="J443" i="1"/>
  <c r="J263" i="1"/>
  <c r="J2063" i="1"/>
  <c r="J917" i="1"/>
  <c r="J346" i="1"/>
  <c r="J5" i="1"/>
  <c r="J96" i="1"/>
  <c r="J134" i="1"/>
  <c r="J35" i="1"/>
  <c r="J791" i="1"/>
  <c r="J849" i="1"/>
  <c r="J207" i="1"/>
  <c r="J478" i="1"/>
  <c r="J398" i="1"/>
  <c r="J1613" i="1"/>
  <c r="J1885" i="1"/>
  <c r="J117" i="1"/>
  <c r="J166" i="1"/>
  <c r="J693" i="1"/>
  <c r="J31" i="1"/>
  <c r="J2" i="1"/>
  <c r="J606" i="1"/>
  <c r="J1744" i="1"/>
  <c r="J485" i="1"/>
  <c r="J290" i="1"/>
  <c r="J544" i="1"/>
  <c r="J2209" i="1"/>
  <c r="J2208" i="1"/>
  <c r="J249" i="1"/>
  <c r="J756" i="1"/>
  <c r="J345" i="1"/>
  <c r="J337" i="1"/>
  <c r="J1129" i="1"/>
  <c r="J1783" i="1"/>
  <c r="J182" i="1"/>
  <c r="J76" i="1"/>
  <c r="J110" i="1"/>
  <c r="J72" i="1"/>
  <c r="J44" i="1"/>
  <c r="J1667" i="1"/>
  <c r="J113" i="1"/>
  <c r="J613" i="1"/>
  <c r="J1331" i="1"/>
  <c r="J70" i="1"/>
  <c r="J235" i="1"/>
  <c r="J1817" i="1"/>
  <c r="J388" i="1"/>
  <c r="J578" i="1"/>
  <c r="J22" i="1"/>
  <c r="J1031" i="1"/>
  <c r="J20" i="1"/>
  <c r="J324" i="1"/>
  <c r="J8" i="1"/>
  <c r="J865" i="1"/>
  <c r="J597" i="1"/>
  <c r="J18" i="1"/>
  <c r="J1480" i="1"/>
  <c r="J2496" i="1"/>
  <c r="J2237" i="1"/>
  <c r="J1954" i="1"/>
  <c r="J2565" i="1"/>
  <c r="J2582" i="1"/>
  <c r="J2455" i="1"/>
  <c r="J2186" i="1"/>
  <c r="J1069" i="1"/>
  <c r="J1643" i="1"/>
  <c r="J2319" i="1"/>
  <c r="J2712" i="1"/>
  <c r="J1702" i="1"/>
  <c r="J1616" i="1"/>
  <c r="J1727" i="1"/>
  <c r="J2293" i="1"/>
  <c r="J2532" i="1"/>
  <c r="J2475" i="1"/>
  <c r="J1882" i="1"/>
  <c r="J1363" i="1"/>
  <c r="J1565" i="1"/>
  <c r="J452" i="1"/>
  <c r="J618" i="1"/>
  <c r="J2673" i="1"/>
  <c r="J2244" i="1"/>
  <c r="J2732" i="1"/>
  <c r="J1697" i="1"/>
  <c r="J2619" i="1"/>
  <c r="J2483" i="1"/>
  <c r="J2731" i="1"/>
  <c r="J2671" i="1"/>
  <c r="J840" i="1"/>
  <c r="J898" i="1"/>
  <c r="J1570" i="1"/>
  <c r="J2526" i="1"/>
  <c r="J1939" i="1"/>
  <c r="J661" i="1"/>
  <c r="J1271" i="1"/>
  <c r="J1502" i="1"/>
  <c r="J1362" i="1"/>
  <c r="J2537" i="1"/>
  <c r="J2524" i="1"/>
  <c r="J1814" i="1"/>
  <c r="J1140" i="1"/>
  <c r="J1179" i="1"/>
  <c r="J2384" i="1"/>
  <c r="J881" i="1"/>
  <c r="J1576" i="1"/>
  <c r="J1256" i="1"/>
  <c r="J1230" i="1"/>
  <c r="J2499" i="1"/>
  <c r="J2708" i="1"/>
  <c r="J2709" i="1"/>
  <c r="J2562" i="1"/>
  <c r="J2596" i="1"/>
  <c r="J2615" i="1"/>
  <c r="J1670" i="1"/>
  <c r="J1628" i="1"/>
  <c r="J1400" i="1"/>
  <c r="J1082" i="1"/>
  <c r="J560" i="1"/>
  <c r="J2393" i="1"/>
  <c r="J2473" i="1"/>
  <c r="J2159" i="1"/>
  <c r="J2630" i="1"/>
  <c r="J2431" i="1"/>
  <c r="J1825" i="1"/>
  <c r="J2056" i="1"/>
  <c r="J1773" i="1"/>
  <c r="J1975" i="1"/>
  <c r="J79" i="1"/>
  <c r="J1061" i="1"/>
  <c r="J1047" i="1"/>
  <c r="J2198" i="1"/>
  <c r="J2418" i="1"/>
  <c r="J2268" i="1"/>
  <c r="J2222" i="1"/>
  <c r="J2493" i="1"/>
  <c r="J1324" i="1"/>
  <c r="J419" i="1"/>
  <c r="J1267" i="1"/>
  <c r="J1457" i="1"/>
  <c r="J548" i="1"/>
  <c r="J1013" i="1"/>
  <c r="J691" i="1"/>
  <c r="J2387" i="1"/>
  <c r="J788" i="1"/>
  <c r="J936" i="1"/>
  <c r="J2581" i="1"/>
  <c r="J951" i="1"/>
  <c r="J2314" i="1"/>
  <c r="J1884" i="1"/>
  <c r="J305" i="1"/>
  <c r="J231" i="1"/>
  <c r="J381" i="1"/>
  <c r="J1370" i="1"/>
  <c r="J2790" i="1"/>
  <c r="J2366" i="1"/>
  <c r="J2622" i="1"/>
  <c r="J2843" i="1"/>
  <c r="J2322" i="1"/>
  <c r="J2347" i="1"/>
  <c r="J2753" i="1"/>
  <c r="J1789" i="1"/>
  <c r="J1816" i="1"/>
  <c r="J2767" i="1"/>
  <c r="J2808" i="1"/>
  <c r="J1874" i="1"/>
  <c r="J2481" i="1"/>
  <c r="J2848" i="1"/>
  <c r="J1963" i="1"/>
  <c r="J2258" i="1"/>
  <c r="J2807" i="1"/>
  <c r="J2294" i="1"/>
  <c r="J2621" i="1"/>
  <c r="J1387" i="1"/>
  <c r="J1604" i="1"/>
  <c r="J1723" i="1"/>
  <c r="J1218" i="1"/>
  <c r="J2741" i="1"/>
  <c r="J2466" i="1"/>
  <c r="J2194" i="1"/>
  <c r="J2584" i="1"/>
  <c r="J2402" i="1"/>
  <c r="J2717" i="1"/>
  <c r="J2490" i="1"/>
  <c r="J2392" i="1"/>
  <c r="J2321" i="1"/>
  <c r="J2806" i="1"/>
  <c r="J2236" i="1"/>
  <c r="J1786" i="1"/>
  <c r="J2154" i="1"/>
  <c r="J1866" i="1"/>
  <c r="J1821" i="1"/>
  <c r="J2266" i="1"/>
  <c r="J2705" i="1"/>
  <c r="J580" i="1"/>
  <c r="J2302" i="1"/>
  <c r="J1556" i="1"/>
  <c r="J1022" i="1"/>
  <c r="J2277" i="1"/>
  <c r="J660" i="1"/>
  <c r="J2849" i="1"/>
  <c r="J2751" i="1"/>
  <c r="J2073" i="1"/>
  <c r="J1985" i="1"/>
  <c r="J2552" i="1"/>
  <c r="J2602" i="1"/>
  <c r="J2156" i="1"/>
  <c r="J2601" i="1"/>
  <c r="J2500" i="1"/>
  <c r="J1435" i="1"/>
  <c r="J2616" i="1"/>
  <c r="J1916" i="1"/>
  <c r="J2355" i="1"/>
  <c r="J2714" i="1"/>
  <c r="J1990" i="1"/>
  <c r="J1535" i="1"/>
  <c r="J1332" i="1"/>
  <c r="J814" i="1"/>
  <c r="J1438" i="1"/>
  <c r="J2465" i="1"/>
  <c r="J2281" i="1"/>
  <c r="J1747" i="1"/>
  <c r="J2163" i="1"/>
  <c r="J1685" i="1"/>
  <c r="J1216" i="1"/>
  <c r="J1228" i="1"/>
  <c r="J2255" i="1"/>
  <c r="J2659" i="1"/>
  <c r="J2774" i="1"/>
  <c r="J1034" i="1"/>
  <c r="J2030" i="1"/>
  <c r="J1977" i="1"/>
  <c r="J2856" i="1"/>
  <c r="J2724" i="1"/>
  <c r="J2179" i="1"/>
  <c r="J678" i="1"/>
  <c r="J2805" i="1"/>
  <c r="J1922" i="1"/>
  <c r="J1217" i="1"/>
  <c r="J2026" i="1"/>
  <c r="J2484" i="1"/>
  <c r="J421" i="1"/>
  <c r="J2804" i="1"/>
  <c r="J2558" i="1"/>
  <c r="J1445" i="1"/>
  <c r="J1500" i="1"/>
  <c r="J2706" i="1"/>
  <c r="J451" i="1"/>
  <c r="J2485" i="1"/>
  <c r="J2568" i="1"/>
  <c r="J2457" i="1"/>
  <c r="J2798" i="1"/>
  <c r="J2048" i="1"/>
  <c r="J2519" i="1"/>
  <c r="J2797" i="1"/>
  <c r="J2337" i="1"/>
  <c r="J2779" i="1"/>
  <c r="J2740" i="1"/>
  <c r="J2273" i="1"/>
  <c r="J2796" i="1"/>
  <c r="J2412" i="1"/>
  <c r="J2262" i="1"/>
  <c r="J2730" i="1"/>
  <c r="J2111" i="1"/>
  <c r="J2515" i="1"/>
  <c r="J2664" i="1"/>
  <c r="J2486" i="1"/>
  <c r="J1674" i="1"/>
  <c r="J2356" i="1"/>
  <c r="J1953" i="1"/>
  <c r="J2658" i="1"/>
  <c r="J1657" i="1"/>
  <c r="J2517" i="1"/>
  <c r="J1861" i="1"/>
  <c r="J2055" i="1"/>
  <c r="J2468" i="1"/>
  <c r="J2095" i="1"/>
  <c r="J2685" i="1"/>
  <c r="J2667" i="1"/>
  <c r="J2641" i="1"/>
  <c r="J1949" i="1"/>
  <c r="J2749" i="1"/>
  <c r="J2495" i="1"/>
  <c r="J2100" i="1"/>
  <c r="J1729" i="1"/>
  <c r="J2516" i="1"/>
  <c r="J2195" i="1"/>
  <c r="J2559" i="1"/>
  <c r="J2221" i="1"/>
  <c r="J2482" i="1"/>
  <c r="J2781" i="1"/>
  <c r="J1899" i="1"/>
  <c r="J2126" i="1"/>
  <c r="J2557" i="1"/>
  <c r="J2434" i="1"/>
  <c r="J2002" i="1"/>
  <c r="J2397" i="1"/>
  <c r="J2743" i="1"/>
  <c r="J2795" i="1"/>
  <c r="J2693" i="1"/>
  <c r="J2783" i="1"/>
  <c r="J2769" i="1"/>
  <c r="J1935" i="1"/>
  <c r="J600" i="1"/>
  <c r="J1357" i="1"/>
  <c r="J2785" i="1"/>
  <c r="J1895" i="1"/>
  <c r="J2074" i="1"/>
  <c r="J1923" i="1"/>
  <c r="J1901" i="1"/>
  <c r="J1740" i="1"/>
  <c r="J2489" i="1"/>
  <c r="J1233" i="1"/>
  <c r="J1746" i="1"/>
  <c r="J2238" i="1"/>
  <c r="J2024" i="1"/>
  <c r="J2364" i="1"/>
  <c r="J2758" i="1"/>
  <c r="J1581" i="1"/>
  <c r="J2522" i="1"/>
  <c r="J2376" i="1"/>
  <c r="J766" i="1"/>
  <c r="J1906" i="1"/>
  <c r="J2592" i="1"/>
  <c r="J2707" i="1"/>
  <c r="J2727" i="1"/>
  <c r="J2687" i="1"/>
  <c r="J2284" i="1"/>
  <c r="J2131" i="1"/>
  <c r="J2572" i="1"/>
  <c r="J2478" i="1"/>
  <c r="J2310" i="1"/>
  <c r="J2761" i="1"/>
  <c r="J2750" i="1"/>
  <c r="J1189" i="1"/>
  <c r="J2090" i="1"/>
  <c r="J2358" i="1"/>
  <c r="J992" i="1"/>
  <c r="J2106" i="1"/>
  <c r="J1234" i="1"/>
  <c r="J1603" i="1"/>
  <c r="J2746" i="1"/>
  <c r="J612" i="1"/>
  <c r="J2006" i="1"/>
  <c r="J2170" i="1"/>
  <c r="J848" i="1"/>
  <c r="J2606" i="1"/>
  <c r="J2256" i="1"/>
  <c r="J2383" i="1"/>
  <c r="J2061" i="1"/>
  <c r="J2072" i="1"/>
  <c r="J2855" i="1"/>
  <c r="J1865" i="1"/>
  <c r="J1868" i="1"/>
  <c r="J1296" i="1"/>
  <c r="J625" i="1"/>
  <c r="J479" i="1"/>
  <c r="J901" i="1"/>
  <c r="J1092" i="1"/>
  <c r="J1719" i="1"/>
  <c r="J1249" i="1"/>
  <c r="J1625" i="1"/>
  <c r="J1002" i="1"/>
  <c r="J410" i="1"/>
  <c r="J2025" i="1"/>
  <c r="J624" i="1"/>
  <c r="J1763" i="1"/>
  <c r="J1788" i="1"/>
  <c r="J1417" i="1"/>
  <c r="J1088" i="1"/>
  <c r="J1165" i="1"/>
  <c r="J1284" i="1"/>
  <c r="J513" i="1"/>
  <c r="J2348" i="1"/>
  <c r="J1753" i="1"/>
  <c r="J1801" i="1"/>
  <c r="J1190" i="1"/>
  <c r="J1113" i="1"/>
  <c r="J790" i="1"/>
  <c r="J1330" i="1"/>
  <c r="J1116" i="1"/>
  <c r="J417" i="1"/>
  <c r="J981" i="1"/>
  <c r="J1451" i="1"/>
  <c r="J1997" i="1"/>
  <c r="J1247" i="1"/>
  <c r="J456" i="1"/>
  <c r="J2869" i="1"/>
  <c r="J699" i="1"/>
  <c r="J909" i="1"/>
  <c r="J839" i="1"/>
  <c r="J1986" i="1"/>
  <c r="J779" i="1"/>
  <c r="J64" i="1"/>
  <c r="J232" i="1"/>
  <c r="J649" i="1"/>
  <c r="J2300" i="1"/>
  <c r="J1720" i="1"/>
  <c r="J1782" i="1"/>
  <c r="J939" i="1"/>
  <c r="J2840" i="1"/>
  <c r="J1665" i="1"/>
  <c r="J2016" i="1"/>
  <c r="J394" i="1"/>
  <c r="J659" i="1"/>
  <c r="J561" i="1"/>
  <c r="J2224" i="1"/>
  <c r="J2203" i="1"/>
  <c r="J1770" i="1"/>
  <c r="J1159" i="1"/>
  <c r="J656" i="1"/>
  <c r="J1146" i="1"/>
  <c r="J127" i="1"/>
  <c r="J1686" i="1"/>
  <c r="J621" i="1"/>
  <c r="J483" i="1"/>
  <c r="J183" i="1"/>
  <c r="J319" i="1"/>
  <c r="J473" i="1"/>
  <c r="J2382" i="1"/>
  <c r="J2381" i="1"/>
  <c r="J582" i="1"/>
  <c r="J433" i="1"/>
  <c r="J190" i="1"/>
  <c r="J1226" i="1"/>
  <c r="J2842" i="1"/>
  <c r="J1624" i="1"/>
  <c r="J53" i="1"/>
  <c r="J358" i="1"/>
  <c r="J4" i="1"/>
  <c r="J48" i="1"/>
  <c r="J206" i="1"/>
  <c r="J262" i="1"/>
  <c r="J1174" i="1"/>
  <c r="J694" i="1"/>
  <c r="J186" i="1"/>
  <c r="J133" i="1"/>
  <c r="J689" i="1"/>
  <c r="J464" i="1"/>
  <c r="J2452" i="1"/>
  <c r="J1596" i="1"/>
  <c r="J2286" i="1"/>
  <c r="J2857" i="1"/>
  <c r="J1292" i="1"/>
  <c r="J2299" i="1"/>
  <c r="J2077" i="1"/>
  <c r="J2298" i="1"/>
  <c r="J2835" i="1"/>
  <c r="J2715" i="1"/>
  <c r="J2389" i="1"/>
  <c r="J1288" i="1"/>
  <c r="J2826" i="1"/>
  <c r="J1462" i="1"/>
  <c r="J1992" i="1"/>
  <c r="J2550" i="1"/>
  <c r="J1162" i="1"/>
  <c r="J2171" i="1"/>
  <c r="J1968" i="1"/>
  <c r="J969" i="1"/>
  <c r="J1326" i="1"/>
  <c r="J2825" i="1"/>
  <c r="J2861" i="1"/>
  <c r="J2059" i="1"/>
  <c r="J2520" i="1"/>
  <c r="J2076" i="1"/>
  <c r="J2019" i="1"/>
  <c r="J2824" i="1"/>
  <c r="J1709" i="1"/>
  <c r="J2438" i="1"/>
  <c r="J2218" i="1"/>
  <c r="J2451" i="1"/>
  <c r="J2723" i="1"/>
  <c r="J2395" i="1"/>
  <c r="J2823" i="1"/>
  <c r="J2713" i="1"/>
  <c r="J2756" i="1"/>
  <c r="J1453" i="1"/>
  <c r="J594" i="1"/>
  <c r="J2718" i="1"/>
  <c r="J2787" i="1"/>
  <c r="J2555" i="1"/>
  <c r="J805" i="1"/>
  <c r="J2545" i="1"/>
  <c r="J1478" i="1"/>
  <c r="J2509" i="1"/>
  <c r="J2760" i="1"/>
  <c r="J2822" i="1"/>
  <c r="J1696" i="1"/>
  <c r="J2342" i="1"/>
  <c r="J2283" i="1"/>
  <c r="J2745" i="1"/>
  <c r="J897" i="1"/>
  <c r="J2739" i="1"/>
  <c r="J372" i="1"/>
  <c r="J2464" i="1"/>
  <c r="J2487" i="1"/>
  <c r="J2614" i="1"/>
  <c r="J2648" i="1"/>
  <c r="J2437" i="1"/>
  <c r="J2240" i="1"/>
  <c r="J2153" i="1"/>
  <c r="J1463" i="1"/>
  <c r="J2060" i="1"/>
  <c r="J2637" i="1"/>
  <c r="J217" i="1"/>
  <c r="J1633" i="1"/>
  <c r="J1602" i="1"/>
  <c r="J1497" i="1"/>
  <c r="J2864" i="1"/>
  <c r="J2821" i="1"/>
  <c r="J2809" i="1"/>
  <c r="J1957" i="1"/>
  <c r="J2307" i="1"/>
  <c r="J1156" i="1"/>
  <c r="J2742" i="1"/>
  <c r="J2312" i="1"/>
  <c r="J2612" i="1"/>
  <c r="J2049" i="1"/>
  <c r="J1959" i="1"/>
  <c r="J2398" i="1"/>
  <c r="J2176" i="1"/>
  <c r="J2780" i="1"/>
  <c r="J1459" i="1"/>
  <c r="J1430" i="1"/>
  <c r="J1434" i="1"/>
  <c r="J2782" i="1"/>
  <c r="J1929" i="1"/>
  <c r="J2252" i="1"/>
  <c r="J1450" i="1"/>
  <c r="J1618" i="1"/>
  <c r="J1522" i="1"/>
  <c r="J1684" i="1"/>
  <c r="J1715" i="1"/>
  <c r="J2543" i="1"/>
  <c r="J139" i="1"/>
  <c r="J1766" i="1"/>
  <c r="J1695" i="1"/>
  <c r="J1951" i="1"/>
  <c r="J620" i="1"/>
  <c r="J511" i="1"/>
  <c r="J1599" i="1"/>
  <c r="J778" i="1"/>
  <c r="J1769" i="1"/>
  <c r="J1283" i="1"/>
  <c r="J1125" i="1"/>
  <c r="J746" i="1"/>
  <c r="J2053" i="1"/>
  <c r="J21" i="1"/>
  <c r="J1536" i="1"/>
  <c r="J1828" i="1"/>
  <c r="J1245" i="1"/>
  <c r="J651" i="1"/>
  <c r="J143" i="1"/>
  <c r="J370" i="1"/>
  <c r="J313" i="1"/>
  <c r="J1084" i="1"/>
  <c r="J854" i="1"/>
  <c r="J627" i="1"/>
  <c r="J2094" i="1"/>
  <c r="J596" i="1"/>
  <c r="J1017" i="1"/>
  <c r="J1765" i="1"/>
  <c r="J1260" i="1"/>
  <c r="J1055" i="1"/>
  <c r="J701" i="1"/>
  <c r="J681" i="1"/>
  <c r="J1395" i="1"/>
  <c r="J101" i="1"/>
  <c r="J197" i="1"/>
  <c r="J1829" i="1"/>
  <c r="J552" i="1"/>
  <c r="J1621" i="1"/>
  <c r="J2175" i="1"/>
  <c r="J1007" i="1"/>
  <c r="J351" i="1"/>
  <c r="J717" i="1"/>
  <c r="J185" i="1"/>
  <c r="J2365" i="1"/>
  <c r="J2174" i="1"/>
  <c r="J1813" i="1"/>
  <c r="J622" i="1"/>
  <c r="J219" i="1"/>
  <c r="J1941" i="1"/>
  <c r="J1471" i="1"/>
  <c r="J1263" i="1"/>
  <c r="J281" i="1"/>
  <c r="J11" i="1"/>
  <c r="J576" i="1"/>
  <c r="J1460" i="1"/>
  <c r="J2173" i="1"/>
  <c r="J737" i="1"/>
  <c r="J295" i="1"/>
  <c r="J616" i="1"/>
  <c r="J861" i="1"/>
  <c r="J327" i="1"/>
  <c r="J810" i="1"/>
  <c r="J282" i="1"/>
  <c r="J896" i="1"/>
  <c r="J85" i="1"/>
  <c r="J1528" i="1"/>
  <c r="J62" i="1"/>
  <c r="J129" i="1"/>
  <c r="J300" i="1"/>
  <c r="J822" i="1"/>
  <c r="J1353" i="1"/>
  <c r="J2164" i="1"/>
  <c r="J1128" i="1"/>
  <c r="J1481" i="1"/>
  <c r="J16" i="1"/>
  <c r="J150" i="1"/>
  <c r="J2121" i="1"/>
  <c r="J1268" i="1"/>
  <c r="J146" i="1"/>
  <c r="J593" i="1"/>
  <c r="J356" i="1"/>
  <c r="J194" i="1"/>
  <c r="J1333" i="1"/>
  <c r="J50" i="1"/>
  <c r="J1037" i="1"/>
  <c r="J2578" i="1"/>
  <c r="J2015" i="1"/>
  <c r="J2143" i="1"/>
  <c r="J2577" i="1"/>
  <c r="J32" i="1"/>
  <c r="J633" i="1"/>
  <c r="J860" i="1"/>
  <c r="J2119" i="1"/>
  <c r="J2419" i="1"/>
  <c r="J2523" i="1"/>
  <c r="J1135" i="1"/>
  <c r="J1103" i="1"/>
  <c r="J88" i="1"/>
  <c r="J2390" i="1"/>
  <c r="J826" i="1"/>
  <c r="J2289" i="1"/>
  <c r="J108" i="1"/>
  <c r="J498" i="1"/>
  <c r="J752" i="1"/>
  <c r="J37" i="1"/>
  <c r="J677" i="1"/>
  <c r="J2246" i="1"/>
  <c r="J2141" i="1"/>
  <c r="J880" i="1"/>
  <c r="J1483" i="1"/>
  <c r="J1754" i="1"/>
  <c r="J526" i="1"/>
  <c r="J1289" i="1"/>
  <c r="J307" i="1"/>
  <c r="J1356" i="1"/>
  <c r="J2576" i="1"/>
  <c r="J640" i="1"/>
  <c r="J1494" i="1"/>
  <c r="J2168" i="1"/>
  <c r="J913" i="1"/>
  <c r="J1041" i="1"/>
  <c r="J1858" i="1"/>
  <c r="J1594" i="1"/>
  <c r="J577" i="1"/>
  <c r="J1475" i="1"/>
  <c r="J30" i="1"/>
  <c r="J1734" i="1"/>
  <c r="J2575" i="1"/>
  <c r="J1730" i="1"/>
  <c r="J1317" i="1"/>
  <c r="J216" i="1"/>
  <c r="J1076" i="1"/>
  <c r="J665" i="1"/>
  <c r="J1777" i="1"/>
  <c r="J1671" i="1"/>
  <c r="J2527" i="1"/>
  <c r="J1666" i="1"/>
  <c r="J959" i="1"/>
  <c r="J1115" i="1"/>
  <c r="J617" i="1"/>
  <c r="J1889" i="1"/>
  <c r="J1750" i="1"/>
  <c r="J984" i="1"/>
  <c r="J454" i="1"/>
  <c r="J772" i="1"/>
  <c r="J1905" i="1"/>
  <c r="J1853" i="1"/>
  <c r="J384" i="1"/>
  <c r="J288" i="1"/>
  <c r="J460" i="1"/>
  <c r="J889" i="1"/>
  <c r="J1412" i="1"/>
  <c r="J1871" i="1"/>
  <c r="J2512" i="1"/>
  <c r="J334" i="1"/>
  <c r="J671" i="1"/>
  <c r="J908" i="1"/>
  <c r="J1391" i="1"/>
  <c r="J1711" i="1"/>
  <c r="J685" i="1"/>
  <c r="J1781" i="1"/>
  <c r="J754" i="1"/>
  <c r="J1506" i="1"/>
  <c r="J2052" i="1"/>
  <c r="J1437" i="1"/>
  <c r="J2574" i="1"/>
  <c r="J175" i="1"/>
  <c r="J851" i="1"/>
  <c r="J768" i="1"/>
  <c r="J948" i="1"/>
  <c r="J425" i="1"/>
  <c r="J160" i="1"/>
  <c r="J7" i="1"/>
  <c r="J1012" i="1"/>
  <c r="J765" i="1"/>
  <c r="J354" i="1"/>
  <c r="J806" i="1"/>
  <c r="J275" i="1"/>
  <c r="J1692" i="1"/>
  <c r="J1006" i="1"/>
  <c r="J2361" i="1"/>
  <c r="J159" i="1"/>
  <c r="J2008" i="1"/>
  <c r="J1964" i="1"/>
  <c r="J1415" i="1"/>
  <c r="J2066" i="1"/>
  <c r="J457" i="1"/>
  <c r="J556" i="1"/>
  <c r="J412" i="1"/>
  <c r="J178" i="1"/>
  <c r="J302" i="1"/>
  <c r="J2784" i="1"/>
  <c r="J1036" i="1"/>
  <c r="J658" i="1"/>
  <c r="J830" i="1"/>
  <c r="J2148" i="1"/>
  <c r="J90" i="1"/>
  <c r="J809" i="1"/>
  <c r="J1508" i="1"/>
  <c r="J1194" i="1"/>
  <c r="J2020" i="1"/>
  <c r="J1569" i="1"/>
  <c r="J950" i="1"/>
  <c r="J1591" i="1"/>
  <c r="J1132" i="1"/>
  <c r="J1100" i="1"/>
  <c r="J475" i="1"/>
  <c r="J2011" i="1"/>
  <c r="J1377" i="1"/>
  <c r="J562" i="1"/>
  <c r="J1608" i="1"/>
  <c r="J1851" i="1"/>
  <c r="J517" i="1"/>
  <c r="J723" i="1"/>
  <c r="J1800" i="1"/>
  <c r="J490" i="1"/>
  <c r="J539" i="1"/>
  <c r="J1701" i="1"/>
  <c r="J590" i="1"/>
  <c r="J799" i="1"/>
  <c r="J1131" i="1"/>
  <c r="J323" i="1"/>
  <c r="J1900" i="1"/>
  <c r="J1121" i="1"/>
  <c r="J892" i="1"/>
  <c r="J2360" i="1"/>
  <c r="J947" i="1"/>
  <c r="J530" i="1"/>
  <c r="J2811" i="1"/>
  <c r="J1274" i="1"/>
  <c r="J886" i="1"/>
  <c r="J1046" i="1"/>
  <c r="J1280" i="1"/>
  <c r="J1610" i="1"/>
  <c r="J696" i="1"/>
  <c r="J1550" i="1"/>
  <c r="J38" i="1"/>
  <c r="J857" i="1"/>
  <c r="J1614" i="1"/>
  <c r="J1240" i="1"/>
  <c r="J1793" i="1"/>
  <c r="J1472" i="1"/>
  <c r="J181" i="1"/>
  <c r="J164" i="1"/>
  <c r="J975" i="1"/>
  <c r="J19" i="1"/>
  <c r="J1009" i="1"/>
  <c r="J1673" i="1"/>
  <c r="J798" i="1"/>
  <c r="J1262" i="1"/>
  <c r="J214" i="1"/>
  <c r="J322" i="1"/>
  <c r="J2359" i="1"/>
  <c r="J304" i="1"/>
  <c r="J9" i="1"/>
  <c r="J1656" i="1"/>
  <c r="J850" i="1"/>
  <c r="J856" i="1"/>
  <c r="J155" i="1"/>
  <c r="J709" i="1"/>
  <c r="J415" i="1"/>
  <c r="J1690" i="1"/>
  <c r="J993" i="1"/>
  <c r="J2233" i="1"/>
  <c r="J357" i="1"/>
  <c r="J152" i="1"/>
  <c r="J56" i="1"/>
  <c r="J123" i="1"/>
  <c r="J1456" i="1"/>
  <c r="J520" i="1"/>
  <c r="J2446" i="1"/>
  <c r="J2551" i="1"/>
  <c r="J1243" i="1"/>
  <c r="J1988" i="1"/>
  <c r="J1870" i="1"/>
  <c r="J264" i="1"/>
  <c r="J1301" i="1"/>
  <c r="J2716" i="1"/>
  <c r="J1844" i="1"/>
  <c r="J1907" i="1"/>
  <c r="J106" i="1"/>
  <c r="J2636" i="1"/>
  <c r="J1934" i="1"/>
  <c r="J509" i="1"/>
  <c r="J1307" i="1"/>
  <c r="J1780" i="1"/>
  <c r="J1742" i="1"/>
  <c r="J1443" i="1"/>
  <c r="J1120" i="1"/>
  <c r="J2129" i="1"/>
  <c r="J714" i="1"/>
  <c r="J1912" i="1"/>
  <c r="J999" i="1"/>
  <c r="J1819" i="1"/>
  <c r="J2338" i="1"/>
  <c r="J2062" i="1"/>
  <c r="J670" i="1"/>
  <c r="J1161" i="1"/>
  <c r="J1774" i="1"/>
  <c r="J965" i="1"/>
  <c r="J2058" i="1"/>
  <c r="J2635" i="1"/>
  <c r="J2380" i="1"/>
  <c r="J1000" i="1"/>
  <c r="J1466" i="1"/>
  <c r="J1710" i="1"/>
  <c r="J1534" i="1"/>
  <c r="J226" i="1"/>
  <c r="J1566" i="1"/>
  <c r="J1028" i="1"/>
  <c r="J514" i="1"/>
  <c r="J945" i="1"/>
  <c r="J774" i="1"/>
  <c r="J2264" i="1"/>
  <c r="J1496" i="1"/>
  <c r="J1637" i="1"/>
  <c r="J2594" i="1"/>
  <c r="J2611" i="1"/>
  <c r="J2023" i="1"/>
  <c r="J1921" i="1"/>
  <c r="J1609" i="1"/>
  <c r="J664" i="1"/>
  <c r="J2013" i="1"/>
  <c r="J745" i="1"/>
  <c r="J2634" i="1"/>
  <c r="J1917" i="1"/>
  <c r="J2108" i="1"/>
  <c r="J838" i="1"/>
  <c r="J1027" i="1"/>
  <c r="J1965" i="1"/>
  <c r="J187" i="1"/>
  <c r="J2130" i="1"/>
  <c r="J610" i="1"/>
  <c r="J1762" i="1"/>
  <c r="J2362" i="1"/>
  <c r="J726" i="1"/>
  <c r="J1944" i="1"/>
  <c r="J764" i="1"/>
  <c r="J2004" i="1"/>
  <c r="J2190" i="1"/>
  <c r="J712" i="1"/>
  <c r="J355" i="1"/>
  <c r="J722" i="1"/>
  <c r="J1612" i="1"/>
  <c r="J551" i="1"/>
  <c r="J2633" i="1"/>
  <c r="J1572" i="1"/>
  <c r="J2336" i="1"/>
  <c r="J1712" i="1"/>
  <c r="J2436" i="1"/>
  <c r="J2632" i="1"/>
  <c r="J393" i="1"/>
  <c r="J894" i="1"/>
  <c r="J650" i="1"/>
  <c r="J1694" i="1"/>
  <c r="J1429" i="1"/>
  <c r="J326" i="1"/>
  <c r="J1137" i="1"/>
  <c r="J1611" i="1"/>
  <c r="J1680" i="1"/>
  <c r="J1898" i="1"/>
  <c r="J2374" i="1"/>
  <c r="J450" i="1"/>
  <c r="J1416" i="1"/>
  <c r="J1545" i="1"/>
  <c r="J277" i="1"/>
  <c r="J1275" i="1"/>
  <c r="J2114" i="1"/>
  <c r="J529" i="1"/>
  <c r="J63" i="1"/>
  <c r="J69" i="1"/>
  <c r="J111" i="1"/>
  <c r="J397" i="1"/>
  <c r="J320" i="1"/>
  <c r="J387" i="1"/>
  <c r="J2265" i="1"/>
  <c r="J292" i="1"/>
  <c r="J225" i="1"/>
  <c r="J125" i="1"/>
  <c r="J55" i="1"/>
  <c r="J1350" i="1"/>
  <c r="J177" i="1"/>
  <c r="J1409" i="1"/>
  <c r="J1812" i="1"/>
  <c r="J192" i="1"/>
  <c r="J49" i="1"/>
  <c r="J2498" i="1"/>
  <c r="J468" i="1"/>
  <c r="J1277" i="1"/>
  <c r="J116" i="1"/>
  <c r="J563" i="1"/>
  <c r="J1408" i="1"/>
  <c r="J843" i="1"/>
  <c r="J2373" i="1"/>
  <c r="J1548" i="1"/>
  <c r="J2372" i="1"/>
  <c r="J955" i="1"/>
  <c r="J1623" i="1"/>
  <c r="J2371" i="1"/>
  <c r="J558" i="1"/>
  <c r="J261" i="1"/>
  <c r="J299" i="1"/>
  <c r="J383" i="1"/>
  <c r="J535" i="1"/>
  <c r="J2370" i="1"/>
  <c r="J98" i="1"/>
  <c r="J682" i="1"/>
  <c r="J837" i="1"/>
  <c r="J686" i="1"/>
  <c r="J823" i="1"/>
  <c r="J442" i="1"/>
  <c r="J202" i="1"/>
  <c r="J2369" i="1"/>
  <c r="J128" i="1"/>
  <c r="J1063" i="1"/>
  <c r="J707" i="1"/>
  <c r="J158" i="1"/>
  <c r="J82" i="1"/>
  <c r="J392" i="1"/>
  <c r="J987" i="1"/>
  <c r="J284" i="1"/>
  <c r="J667" i="1"/>
  <c r="J3" i="1"/>
  <c r="J1736" i="1"/>
  <c r="J1386" i="1"/>
  <c r="J301" i="1"/>
  <c r="J663" i="1"/>
  <c r="J173" i="1"/>
  <c r="J204" i="1"/>
  <c r="J1089" i="1"/>
  <c r="J252" i="1"/>
  <c r="J316" i="1"/>
  <c r="J645" i="1"/>
  <c r="J66" i="1"/>
  <c r="J448" i="1"/>
  <c r="J26" i="1"/>
  <c r="J229" i="1"/>
  <c r="J157" i="1"/>
  <c r="J755" i="1"/>
  <c r="J89" i="1"/>
  <c r="J2669" i="1"/>
  <c r="J1580" i="1"/>
  <c r="J2514" i="1"/>
  <c r="J2597" i="1"/>
  <c r="J2699" i="1"/>
  <c r="J2829" i="1"/>
  <c r="J2816" i="1"/>
  <c r="J2642" i="1"/>
  <c r="J2250" i="1"/>
  <c r="J2140" i="1"/>
  <c r="J1291" i="1"/>
  <c r="J2563" i="1"/>
  <c r="J2118" i="1"/>
  <c r="J2591" i="1"/>
  <c r="J2206" i="1"/>
  <c r="J2396" i="1"/>
  <c r="J2567" i="1"/>
  <c r="J2827" i="1"/>
  <c r="J2791" i="1"/>
  <c r="J2242" i="1"/>
  <c r="J2303" i="1"/>
  <c r="J1982" i="1"/>
  <c r="J2249" i="1"/>
  <c r="J2432" i="1"/>
  <c r="J2573" i="1"/>
  <c r="J2801" i="1"/>
  <c r="J2379" i="1"/>
  <c r="J2530" i="1"/>
  <c r="J2684" i="1"/>
  <c r="J2698" i="1"/>
  <c r="J2833" i="1"/>
  <c r="J2354" i="1"/>
  <c r="J2676" i="1"/>
  <c r="J2841" i="1"/>
  <c r="J2518" i="1"/>
  <c r="J2239" i="1"/>
  <c r="J2036" i="1"/>
  <c r="J2460" i="1"/>
  <c r="J835" i="1"/>
  <c r="J1860" i="1"/>
  <c r="J2613" i="1"/>
  <c r="J2544" i="1"/>
  <c r="J2832" i="1"/>
  <c r="J2406" i="1"/>
  <c r="J2467" i="1"/>
  <c r="J1232" i="1"/>
  <c r="J1931" i="1"/>
  <c r="J1857" i="1"/>
  <c r="J2696" i="1"/>
  <c r="J333" i="1"/>
  <c r="J1989" i="1"/>
  <c r="J2729" i="1"/>
  <c r="J2863" i="1"/>
  <c r="J2812" i="1"/>
  <c r="J2768" i="1"/>
  <c r="J2788" i="1"/>
  <c r="J1735" i="1"/>
  <c r="J1728" i="1"/>
  <c r="J1059" i="1"/>
  <c r="J2497" i="1"/>
  <c r="J1699" i="1"/>
  <c r="J1809" i="1"/>
  <c r="J1122" i="1"/>
  <c r="J1464" i="1"/>
  <c r="J2638" i="1"/>
  <c r="J2694" i="1"/>
  <c r="J2566" i="1"/>
  <c r="J1785" i="1"/>
  <c r="J655" i="1"/>
  <c r="J1892" i="1"/>
  <c r="J1119" i="1"/>
  <c r="J2105" i="1"/>
  <c r="J2762" i="1"/>
  <c r="J2831" i="1"/>
  <c r="J1442" i="1"/>
  <c r="J2666" i="1"/>
  <c r="J2755" i="1"/>
  <c r="J2815" i="1"/>
  <c r="J2830" i="1"/>
  <c r="J1956" i="1"/>
  <c r="J866" i="1"/>
  <c r="J2463" i="1"/>
  <c r="J2571" i="1"/>
  <c r="J1629" i="1"/>
  <c r="J2363" i="1"/>
  <c r="J997" i="1"/>
  <c r="J2167" i="1"/>
  <c r="J1837" i="1"/>
  <c r="J2679" i="1"/>
  <c r="J2442" i="1"/>
  <c r="J2870" i="1"/>
  <c r="J1378" i="1"/>
  <c r="J934" i="1"/>
  <c r="J1579" i="1"/>
  <c r="J944" i="1"/>
  <c r="J2391" i="1"/>
  <c r="J325" i="1"/>
  <c r="J1229" i="1"/>
  <c r="J1145" i="1"/>
  <c r="J1810" i="1"/>
  <c r="J847" i="1"/>
  <c r="J559" i="1"/>
  <c r="J2035" i="1"/>
  <c r="J1261" i="1"/>
  <c r="J829" i="1"/>
  <c r="J574" i="1"/>
  <c r="J1279" i="1"/>
  <c r="J1424" i="1"/>
  <c r="J1749" i="1"/>
  <c r="J1838" i="1"/>
  <c r="J662" i="1"/>
  <c r="J1315" i="1"/>
  <c r="J2086" i="1"/>
  <c r="J1421" i="1"/>
  <c r="J1587" i="1"/>
  <c r="J794" i="1"/>
  <c r="J739" i="1"/>
  <c r="J341" i="1"/>
  <c r="J435" i="1"/>
  <c r="J1134" i="1"/>
  <c r="J1186" i="1"/>
  <c r="J2085" i="1"/>
  <c r="J1201" i="1"/>
  <c r="J1033" i="1"/>
  <c r="J907" i="1"/>
  <c r="J1918" i="1"/>
  <c r="J1859" i="1"/>
  <c r="J1148" i="1"/>
  <c r="J1758" i="1"/>
  <c r="J971" i="1"/>
  <c r="J2001" i="1"/>
  <c r="J1095" i="1"/>
  <c r="J1191" i="1"/>
  <c r="J1469" i="1"/>
  <c r="J1904" i="1"/>
  <c r="J1250" i="1"/>
  <c r="J1327" i="1"/>
  <c r="J821" i="1"/>
  <c r="J1105" i="1"/>
  <c r="J1204" i="1"/>
  <c r="J608" i="1"/>
  <c r="J1791" i="1"/>
  <c r="J705" i="1"/>
  <c r="J1049" i="1"/>
  <c r="J534" i="1"/>
  <c r="J431" i="1"/>
  <c r="J996" i="1"/>
  <c r="J1499" i="1"/>
  <c r="J2084" i="1"/>
  <c r="J943" i="1"/>
  <c r="J874" i="1"/>
  <c r="J1311" i="1"/>
  <c r="J891" i="1"/>
  <c r="J278" i="1"/>
  <c r="J1251" i="1"/>
  <c r="J833" i="1"/>
  <c r="J359" i="1"/>
  <c r="J570" i="1"/>
  <c r="J441" i="1"/>
  <c r="J1054" i="1"/>
  <c r="J581" i="1"/>
  <c r="J1282" i="1"/>
  <c r="J545" i="1"/>
  <c r="J964" i="1"/>
  <c r="J1182" i="1"/>
  <c r="J516" i="1"/>
  <c r="J379" i="1"/>
  <c r="J639" i="1"/>
  <c r="J390" i="1"/>
  <c r="J1595" i="1"/>
  <c r="J515" i="1"/>
  <c r="J1339" i="1"/>
  <c r="J906" i="1"/>
  <c r="J966" i="1"/>
  <c r="J171" i="1"/>
  <c r="J738" i="1"/>
  <c r="J328" i="1"/>
  <c r="J2083" i="1"/>
  <c r="J759" i="1"/>
  <c r="J142" i="1"/>
  <c r="J572" i="1"/>
  <c r="J1079" i="1"/>
  <c r="J715" i="1"/>
  <c r="J414" i="1"/>
  <c r="J423" i="1"/>
  <c r="J315" i="1"/>
  <c r="J407" i="1"/>
  <c r="J832" i="1"/>
  <c r="J793" i="1"/>
  <c r="J1043" i="1"/>
  <c r="J1026" i="1"/>
  <c r="J1598" i="1"/>
  <c r="J1794" i="1"/>
  <c r="J488" i="1"/>
  <c r="J763" i="1"/>
  <c r="J1102" i="1"/>
  <c r="J871" i="1"/>
  <c r="J1980" i="1"/>
  <c r="J1479" i="1"/>
  <c r="J469" i="1"/>
  <c r="J1485" i="1"/>
  <c r="J954" i="1"/>
  <c r="J280" i="1"/>
  <c r="J1223" i="1"/>
  <c r="J1967" i="1"/>
  <c r="J1358" i="1"/>
  <c r="J638" i="1"/>
  <c r="J1779" i="1"/>
  <c r="J2007" i="1"/>
  <c r="J2428" i="1"/>
  <c r="J713" i="1"/>
  <c r="J1163" i="1"/>
  <c r="J2229" i="1"/>
  <c r="J1919" i="1"/>
  <c r="J1222" i="1"/>
  <c r="J1564" i="1"/>
  <c r="J1015" i="1"/>
  <c r="J2754" i="1"/>
  <c r="J1181" i="1"/>
  <c r="J1336" i="1"/>
  <c r="J1490" i="1"/>
  <c r="J2427" i="1"/>
  <c r="J1397" i="1"/>
  <c r="J2692" i="1"/>
  <c r="J1519" i="1"/>
  <c r="J2207" i="1"/>
  <c r="J2041" i="1"/>
  <c r="J1815" i="1"/>
  <c r="J491" i="1"/>
  <c r="J550" i="1"/>
  <c r="J1068" i="1"/>
  <c r="J2316" i="1"/>
  <c r="J1158" i="1"/>
  <c r="J2098" i="1"/>
  <c r="J1322" i="1"/>
  <c r="J1455" i="1"/>
  <c r="J684" i="1"/>
  <c r="J1346" i="1"/>
  <c r="J538" i="1"/>
  <c r="J1833" i="1"/>
  <c r="J1515" i="1"/>
  <c r="J1193" i="1"/>
  <c r="J2254" i="1"/>
  <c r="J1757" i="1"/>
  <c r="J1048" i="1"/>
  <c r="J1952" i="1"/>
  <c r="J2426" i="1"/>
  <c r="J1568" i="1"/>
  <c r="J2425" i="1"/>
  <c r="J2401" i="1"/>
  <c r="J1930" i="1"/>
  <c r="J941" i="1"/>
  <c r="J729" i="1"/>
  <c r="J1601" i="1"/>
  <c r="J266" i="1"/>
  <c r="J566" i="1"/>
  <c r="J1008" i="1"/>
  <c r="J1678" i="1"/>
  <c r="J1320" i="1"/>
  <c r="J1375" i="1"/>
  <c r="J1820" i="1"/>
  <c r="J501" i="1"/>
  <c r="J962" i="1"/>
  <c r="J429" i="1"/>
  <c r="J1946" i="1"/>
  <c r="J424" i="1"/>
  <c r="J1974" i="1"/>
  <c r="J2000" i="1"/>
  <c r="J1185" i="1"/>
  <c r="J2092" i="1"/>
  <c r="J27" i="1"/>
  <c r="J386" i="1"/>
  <c r="J2308" i="1"/>
  <c r="J1361" i="1"/>
  <c r="J543" i="1"/>
  <c r="J797" i="1"/>
  <c r="J2043" i="1"/>
  <c r="J1897" i="1"/>
  <c r="J1155" i="1"/>
  <c r="J2009" i="1"/>
  <c r="J505" i="1"/>
  <c r="J1532" i="1"/>
  <c r="J1891" i="1"/>
  <c r="J732" i="1"/>
  <c r="J458" i="1"/>
  <c r="J1143" i="1"/>
  <c r="J188" i="1"/>
  <c r="J2410" i="1"/>
  <c r="J1071" i="1"/>
  <c r="J2152" i="1"/>
  <c r="J888" i="1"/>
  <c r="J1803" i="1"/>
  <c r="J2554" i="1"/>
  <c r="J2539" i="1"/>
  <c r="J1706" i="1"/>
  <c r="J2104" i="1"/>
  <c r="J2471" i="1"/>
  <c r="J1136" i="1"/>
  <c r="J2162" i="1"/>
  <c r="J1549" i="1"/>
  <c r="J1316" i="1"/>
  <c r="J2005" i="1"/>
  <c r="J1756" i="1"/>
  <c r="J1752" i="1"/>
  <c r="J2032" i="1"/>
  <c r="J2247" i="1"/>
  <c r="J2263" i="1"/>
  <c r="J1398" i="1"/>
  <c r="J2147" i="1"/>
  <c r="J1546" i="1"/>
  <c r="J2449" i="1"/>
  <c r="J2102" i="1"/>
  <c r="J1971" i="1"/>
  <c r="J1984" i="1"/>
  <c r="J1767" i="1"/>
  <c r="J1807" i="1"/>
  <c r="J2199" i="1"/>
  <c r="J2295" i="1"/>
  <c r="J1325" i="1"/>
  <c r="J2595" i="1"/>
  <c r="J2802" i="1"/>
  <c r="J1411" i="1"/>
  <c r="J2378" i="1"/>
  <c r="J1085" i="1"/>
  <c r="J508" i="1"/>
  <c r="J811" i="1"/>
  <c r="J1299" i="1"/>
  <c r="J1636" i="1"/>
  <c r="J1615" i="1"/>
  <c r="J2675" i="1"/>
  <c r="J1304" i="1"/>
  <c r="J1555" i="1"/>
  <c r="J1996" i="1"/>
  <c r="J1979" i="1"/>
  <c r="J1482" i="1"/>
  <c r="J1652" i="1"/>
  <c r="J940" i="1"/>
  <c r="J2116" i="1"/>
  <c r="J900" i="1"/>
  <c r="J2725" i="1"/>
  <c r="J1966" i="1"/>
  <c r="J2711" i="1"/>
  <c r="J2017" i="1"/>
  <c r="J2245" i="1"/>
  <c r="J2149" i="1"/>
  <c r="J2232" i="1"/>
  <c r="J2417" i="1"/>
  <c r="J688" i="1"/>
  <c r="J816" i="1"/>
  <c r="J1139" i="1"/>
  <c r="J1983" i="1"/>
  <c r="J1776" i="1"/>
  <c r="J2297" i="1"/>
  <c r="J2710" i="1"/>
  <c r="J2320" i="1"/>
  <c r="J1207" i="1"/>
  <c r="J2453" i="1"/>
  <c r="J926" i="1"/>
  <c r="J2204" i="1"/>
  <c r="J1514" i="1"/>
  <c r="J1285" i="1"/>
  <c r="J2225" i="1"/>
  <c r="J2292" i="1"/>
  <c r="J1552" i="1"/>
  <c r="J2792" i="1"/>
  <c r="J2306" i="1"/>
  <c r="J1184" i="1"/>
  <c r="J1883" i="1"/>
  <c r="J2459" i="1"/>
  <c r="J949" i="1"/>
  <c r="J1847" i="1"/>
  <c r="J1349" i="1"/>
  <c r="J2029" i="1"/>
  <c r="J1197" i="1"/>
  <c r="J1338" i="1"/>
  <c r="J1127" i="1"/>
  <c r="J1683" i="1"/>
  <c r="J2472" i="1"/>
  <c r="J893" i="1"/>
  <c r="J1371" i="1"/>
  <c r="J998" i="1"/>
  <c r="J687" i="1"/>
  <c r="J1340" i="1"/>
  <c r="J2748" i="1"/>
  <c r="J2538" i="1"/>
  <c r="J2794" i="1"/>
  <c r="J2786" i="1"/>
  <c r="J2752" i="1"/>
  <c r="J2691" i="1"/>
  <c r="J2813" i="1"/>
  <c r="J2839" i="1"/>
  <c r="J2728" i="1"/>
  <c r="J2834" i="1"/>
  <c r="J2583" i="1"/>
  <c r="J2609" i="1"/>
  <c r="J2332" i="1"/>
  <c r="J2733" i="1"/>
  <c r="J2590" i="1"/>
  <c r="J2726" i="1"/>
  <c r="J2082" i="1"/>
  <c r="J2777" i="1"/>
  <c r="J2847" i="1"/>
  <c r="J2838" i="1"/>
  <c r="J2458" i="1"/>
  <c r="J2817" i="1"/>
  <c r="J2763" i="1"/>
  <c r="J2649" i="1"/>
  <c r="J2688" i="1"/>
  <c r="J2845" i="1"/>
  <c r="J2858" i="1"/>
  <c r="J2789" i="1"/>
  <c r="J2766" i="1"/>
  <c r="J2799" i="1"/>
  <c r="J2818" i="1"/>
  <c r="J2593" i="1"/>
  <c r="J2844" i="1"/>
  <c r="J2860" i="1"/>
  <c r="J2420" i="1"/>
  <c r="J2862" i="1"/>
  <c r="J2411" i="1"/>
  <c r="J2502" i="1"/>
  <c r="J2212" i="1"/>
  <c r="J2837" i="1"/>
  <c r="J2776" i="1"/>
  <c r="J2600" i="1"/>
  <c r="J2674" i="1"/>
  <c r="J2643" i="1"/>
  <c r="J2536" i="1"/>
  <c r="J2814" i="1"/>
  <c r="J2747" i="1"/>
  <c r="J2534" i="1"/>
  <c r="J2757" i="1"/>
  <c r="J2775" i="1"/>
  <c r="J2722" i="1"/>
  <c r="J2488" i="1"/>
  <c r="J2866" i="1"/>
  <c r="J2587" i="1"/>
  <c r="J2810" i="1"/>
  <c r="J2647" i="1"/>
  <c r="J2765" i="1"/>
  <c r="J2778" i="1"/>
  <c r="J2668" i="1"/>
  <c r="J2853" i="1"/>
  <c r="J2672" i="1"/>
  <c r="J2631" i="1"/>
  <c r="J2820" i="1"/>
  <c r="J2329" i="1"/>
  <c r="J2326" i="1"/>
  <c r="J2639" i="1"/>
  <c r="J2851" i="1"/>
  <c r="J2852" i="1"/>
  <c r="J2447" i="1"/>
  <c r="J2764" i="1"/>
  <c r="J2462" i="1"/>
  <c r="J2510" i="1"/>
  <c r="J2867" i="1"/>
  <c r="J2608" i="1"/>
  <c r="J2836" i="1"/>
  <c r="J1909" i="1"/>
  <c r="J2828" i="1"/>
  <c r="J2492" i="1"/>
  <c r="J2865" i="1"/>
  <c r="J2803" i="1"/>
  <c r="J2133" i="1"/>
  <c r="J2846" i="1"/>
  <c r="J2177" i="1"/>
  <c r="J2819" i="1"/>
  <c r="J2569" i="1"/>
  <c r="J2120" i="1"/>
  <c r="J2618" i="1"/>
  <c r="J2540" i="1"/>
  <c r="J2695" i="1"/>
  <c r="J2231" i="1"/>
  <c r="J2793" i="1"/>
  <c r="J1295" i="1"/>
  <c r="J2542" i="1"/>
  <c r="J2503" i="1"/>
  <c r="J2339" i="1"/>
  <c r="J2651" i="1"/>
  <c r="J2080" i="1"/>
  <c r="J222" i="1"/>
  <c r="J273" i="1"/>
  <c r="J1441" i="1"/>
  <c r="J239" i="1"/>
  <c r="J203" i="1"/>
  <c r="J430" i="1"/>
  <c r="J654" i="1"/>
  <c r="J1672" i="1"/>
  <c r="J512" i="1"/>
  <c r="J1855" i="1"/>
  <c r="J1347" i="1"/>
  <c r="J825" i="1"/>
  <c r="J272" i="1"/>
  <c r="J163" i="1"/>
  <c r="J335" i="1"/>
  <c r="J731" i="1"/>
  <c r="J248" i="1"/>
  <c r="J1114" i="1"/>
  <c r="J136" i="1"/>
  <c r="J23" i="1"/>
  <c r="J283" i="1"/>
  <c r="J260" i="1"/>
  <c r="J238" i="1"/>
  <c r="J1196" i="1"/>
  <c r="J519" i="1"/>
  <c r="J586" i="1"/>
  <c r="J331" i="1"/>
  <c r="J859" i="1"/>
  <c r="J611" i="1"/>
  <c r="J124" i="1"/>
  <c r="J213" i="1"/>
  <c r="J1775" i="1"/>
  <c r="J522" i="1"/>
  <c r="J41" i="1"/>
  <c r="J102" i="1"/>
  <c r="J700" i="1"/>
  <c r="J80" i="1"/>
  <c r="J60" i="1"/>
  <c r="J46" i="1"/>
  <c r="J318" i="1"/>
  <c r="J413" i="1"/>
  <c r="J437" i="1"/>
  <c r="J191" i="1"/>
  <c r="J308" i="1"/>
  <c r="J703" i="1"/>
  <c r="J751" i="1"/>
  <c r="J170" i="1"/>
  <c r="J81" i="1"/>
  <c r="J1058" i="1"/>
  <c r="J725" i="1"/>
  <c r="J112" i="1"/>
  <c r="J391" i="1"/>
  <c r="J605" i="1"/>
  <c r="J1335" i="1"/>
  <c r="J91" i="1"/>
  <c r="J477" i="1"/>
  <c r="J796" i="1"/>
  <c r="J258" i="1"/>
  <c r="J846" i="1"/>
  <c r="J109" i="1"/>
  <c r="J250" i="1"/>
  <c r="J68" i="1"/>
  <c r="J332" i="1"/>
  <c r="J211" i="1"/>
  <c r="J587" i="1"/>
  <c r="J247" i="1"/>
  <c r="J521" i="1"/>
  <c r="J634" i="1"/>
  <c r="J842" i="1"/>
  <c r="J1577" i="1"/>
  <c r="J1133" i="1"/>
  <c r="J2079" i="1"/>
  <c r="J637" i="1"/>
  <c r="J632" i="1"/>
  <c r="J39" i="1"/>
  <c r="J93" i="1"/>
  <c r="J1620" i="1"/>
  <c r="J2078" i="1"/>
  <c r="J463" i="1"/>
  <c r="J935" i="1"/>
  <c r="J1755" i="1"/>
  <c r="J1501" i="1"/>
  <c r="J1025" i="1"/>
  <c r="J2399" i="1"/>
  <c r="J1575" i="1"/>
  <c r="J1154" i="1"/>
  <c r="J1761" i="1"/>
  <c r="J208" i="1"/>
  <c r="J676" i="1"/>
  <c r="J1543" i="1"/>
  <c r="J1920" i="1"/>
  <c r="J565" i="1"/>
  <c r="J487" i="1"/>
  <c r="J1470" i="1"/>
  <c r="J626" i="1"/>
  <c r="J1531" i="1"/>
  <c r="J1372" i="1"/>
  <c r="J297" i="1"/>
  <c r="J1938" i="1"/>
  <c r="J193" i="1"/>
  <c r="J100" i="1"/>
  <c r="J1760" i="1"/>
  <c r="J2185" i="1"/>
  <c r="J1823" i="1"/>
  <c r="J1152" i="1"/>
  <c r="J455" i="1"/>
  <c r="J953" i="1"/>
  <c r="J259" i="1"/>
  <c r="J409" i="1"/>
  <c r="J2103" i="1"/>
  <c r="J1999" i="1"/>
  <c r="J1806" i="1"/>
  <c r="J36" i="1"/>
  <c r="J824" i="1"/>
  <c r="J1057" i="1"/>
  <c r="J925" i="1"/>
  <c r="J1354" i="1"/>
  <c r="J1655" i="1"/>
  <c r="J845" i="1"/>
  <c r="J312" i="1"/>
  <c r="J25" i="1"/>
  <c r="J1310" i="1"/>
  <c r="J831" i="1"/>
  <c r="J968" i="1"/>
  <c r="J285" i="1"/>
  <c r="J1872" i="1"/>
  <c r="J276" i="1"/>
  <c r="J1200" i="1"/>
  <c r="J462" i="1"/>
  <c r="J1707" i="1"/>
  <c r="J168" i="1"/>
  <c r="J1818" i="1"/>
  <c r="J236" i="1"/>
  <c r="J2261" i="1"/>
  <c r="J978" i="1"/>
  <c r="J1206" i="1"/>
  <c r="J169" i="1"/>
  <c r="J2408" i="1"/>
  <c r="J876" i="1"/>
  <c r="J1867" i="1"/>
  <c r="J1915" i="1"/>
  <c r="J503" i="1"/>
  <c r="J257" i="1"/>
  <c r="J631" i="1"/>
  <c r="J601" i="1"/>
  <c r="J52" i="1"/>
  <c r="J365" i="1"/>
  <c r="J819" i="1"/>
  <c r="J718" i="1"/>
  <c r="J2407" i="1"/>
  <c r="J1090" i="1"/>
  <c r="J2075" i="1"/>
  <c r="J532" i="1"/>
  <c r="J311" i="1"/>
  <c r="J209" i="1"/>
  <c r="J1834" i="1"/>
  <c r="J34" i="1"/>
  <c r="J243" i="1"/>
  <c r="J2107" i="1"/>
  <c r="J95" i="1"/>
  <c r="J504" i="1"/>
  <c r="J361" i="1"/>
  <c r="J200" i="1"/>
  <c r="J132" i="1"/>
  <c r="J1273" i="1"/>
  <c r="J973" i="1"/>
  <c r="J1449" i="1"/>
  <c r="J1366" i="1"/>
  <c r="J1958" i="1"/>
  <c r="J1422" i="1"/>
  <c r="J2598" i="1"/>
  <c r="J1704" i="1"/>
  <c r="J364" i="1"/>
  <c r="J2546" i="1"/>
  <c r="J416" i="1"/>
  <c r="J2656" i="1"/>
  <c r="J2474" i="1"/>
  <c r="J801" i="1"/>
  <c r="J2021" i="1"/>
  <c r="J2280" i="1"/>
  <c r="J1195" i="1"/>
  <c r="J2272" i="1"/>
  <c r="J1978" i="1"/>
  <c r="J2377" i="1"/>
  <c r="J2655" i="1"/>
  <c r="J758" i="1"/>
  <c r="J808" i="1"/>
  <c r="J2654" i="1"/>
  <c r="J1368" i="1"/>
  <c r="J704" i="1"/>
  <c r="J1864" i="1"/>
  <c r="J2110" i="1"/>
  <c r="J2158" i="1"/>
  <c r="J1486" i="1"/>
  <c r="J1473" i="1"/>
  <c r="J1914" i="1"/>
  <c r="J2311" i="1"/>
  <c r="J2151" i="1"/>
  <c r="J1600" i="1"/>
  <c r="J1081" i="1"/>
  <c r="J2318" i="1"/>
  <c r="J1239" i="1"/>
  <c r="J1035" i="1"/>
  <c r="J1428" i="1"/>
  <c r="J1319" i="1"/>
  <c r="J1589" i="1"/>
  <c r="J1495" i="1"/>
  <c r="J815" i="1"/>
  <c r="J1420" i="1"/>
  <c r="J2087" i="1"/>
  <c r="J1640" i="1"/>
  <c r="J1743" i="1"/>
  <c r="J2386" i="1"/>
  <c r="J1689" i="1"/>
  <c r="J2653" i="1"/>
  <c r="J1487" i="1"/>
  <c r="J1995" i="1"/>
  <c r="J1405" i="1"/>
  <c r="J2800" i="1"/>
  <c r="J2734" i="1"/>
  <c r="J2344" i="1"/>
  <c r="J1993" i="1"/>
  <c r="J1062" i="1"/>
  <c r="J1178" i="1"/>
  <c r="J2269" i="1"/>
  <c r="J1427" i="1"/>
  <c r="J2028" i="1"/>
  <c r="J721" i="1"/>
  <c r="J1287" i="1"/>
  <c r="J1394" i="1"/>
  <c r="J1147" i="1"/>
  <c r="J1352" i="1"/>
  <c r="J1392" i="1"/>
  <c r="J406" i="1"/>
  <c r="J818" i="1"/>
  <c r="J1029" i="1"/>
  <c r="J201" i="1"/>
  <c r="J2010" i="1"/>
  <c r="J1768" i="1"/>
  <c r="J2652" i="1"/>
  <c r="J1208" i="1"/>
  <c r="J2217" i="1"/>
  <c r="J1649" i="1"/>
  <c r="J2433" i="1"/>
  <c r="J428" i="1"/>
  <c r="J289" i="1"/>
  <c r="J195" i="1"/>
  <c r="J153" i="1"/>
  <c r="J785" i="1"/>
  <c r="J1219" i="1"/>
  <c r="J1726" i="1"/>
  <c r="J1404" i="1"/>
  <c r="J1066" i="1"/>
  <c r="J916" i="1"/>
  <c r="J378" i="1"/>
  <c r="J584" i="1"/>
  <c r="J642" i="1"/>
  <c r="J408" i="1"/>
</calcChain>
</file>

<file path=xl/sharedStrings.xml><?xml version="1.0" encoding="utf-8"?>
<sst xmlns="http://schemas.openxmlformats.org/spreadsheetml/2006/main" count="14354" uniqueCount="132">
  <si>
    <t>freq</t>
  </si>
  <si>
    <t>ptype</t>
  </si>
  <si>
    <t>dur</t>
  </si>
  <si>
    <t>itemN</t>
  </si>
  <si>
    <t>rt</t>
  </si>
  <si>
    <t>error</t>
  </si>
  <si>
    <t>HF</t>
  </si>
  <si>
    <t>rel</t>
  </si>
  <si>
    <t>66ms</t>
  </si>
  <si>
    <t>LF</t>
  </si>
  <si>
    <t>33ms</t>
  </si>
  <si>
    <t>unrel</t>
  </si>
  <si>
    <t>URINE</t>
  </si>
  <si>
    <t>CAMEL</t>
  </si>
  <si>
    <t>BOSOM</t>
  </si>
  <si>
    <t>SPOIL</t>
  </si>
  <si>
    <t>CHALK</t>
  </si>
  <si>
    <t>RINSE</t>
  </si>
  <si>
    <t>WEIGH</t>
  </si>
  <si>
    <t>BLISS</t>
  </si>
  <si>
    <t>ARENA</t>
  </si>
  <si>
    <t>SUNSET</t>
  </si>
  <si>
    <t>PATENT</t>
  </si>
  <si>
    <t>LAGOON</t>
  </si>
  <si>
    <t>RESULT</t>
  </si>
  <si>
    <t>CHANGE</t>
  </si>
  <si>
    <t>BEYOND</t>
  </si>
  <si>
    <t>COMMON</t>
  </si>
  <si>
    <t>SEVERAL</t>
  </si>
  <si>
    <t>SERVICE</t>
  </si>
  <si>
    <t>COMPANY</t>
  </si>
  <si>
    <t>HISTORY</t>
  </si>
  <si>
    <t>SPECIAL</t>
  </si>
  <si>
    <t>FINALLY</t>
  </si>
  <si>
    <t>PROVIDE</t>
  </si>
  <si>
    <t>CENTURY</t>
  </si>
  <si>
    <t>UTOPIA</t>
  </si>
  <si>
    <t>RIFLES</t>
  </si>
  <si>
    <t>MELODY</t>
  </si>
  <si>
    <t>ANCHOR</t>
  </si>
  <si>
    <t>SINCERE</t>
  </si>
  <si>
    <t>SCHOLAR</t>
  </si>
  <si>
    <t>QUALIFY</t>
  </si>
  <si>
    <t>COLLAGE</t>
  </si>
  <si>
    <t>HABITAT</t>
  </si>
  <si>
    <t>SCREWED</t>
  </si>
  <si>
    <t>CHEWING</t>
  </si>
  <si>
    <t>DURABLE</t>
  </si>
  <si>
    <t>GROUP</t>
  </si>
  <si>
    <t>UNION</t>
  </si>
  <si>
    <t>EARLY</t>
  </si>
  <si>
    <t>HEAVY</t>
  </si>
  <si>
    <t>TOTAL</t>
  </si>
  <si>
    <t>WROTE</t>
  </si>
  <si>
    <t>DEATH</t>
  </si>
  <si>
    <t>DOUBT</t>
  </si>
  <si>
    <t>EFFECT</t>
  </si>
  <si>
    <t>OFFICE</t>
  </si>
  <si>
    <t>MODERN</t>
  </si>
  <si>
    <t>NATURE</t>
  </si>
  <si>
    <t>VIRUS</t>
  </si>
  <si>
    <t>GLOBE</t>
  </si>
  <si>
    <t>BREAM</t>
  </si>
  <si>
    <t>ABBEY</t>
  </si>
  <si>
    <t>CHOIR</t>
  </si>
  <si>
    <t>FRAUD</t>
  </si>
  <si>
    <t>SYRUP</t>
  </si>
  <si>
    <t>PHOTO</t>
  </si>
  <si>
    <t>TERMED</t>
  </si>
  <si>
    <t>DEEMED</t>
  </si>
  <si>
    <t>HELIUM</t>
  </si>
  <si>
    <t>CRITIC</t>
  </si>
  <si>
    <t>GROUND</t>
  </si>
  <si>
    <t>EXCEPT</t>
  </si>
  <si>
    <t>FUTURE</t>
  </si>
  <si>
    <t>INSIDE</t>
  </si>
  <si>
    <t>USUALLY</t>
  </si>
  <si>
    <t>MILLION</t>
  </si>
  <si>
    <t>VARIOUS</t>
  </si>
  <si>
    <t>MINUTES</t>
  </si>
  <si>
    <t>PRIVATE</t>
  </si>
  <si>
    <t>CONTROL</t>
  </si>
  <si>
    <t>GREATER</t>
  </si>
  <si>
    <t>SUPPORT</t>
  </si>
  <si>
    <t>LYRICS</t>
  </si>
  <si>
    <t>TISSUE</t>
  </si>
  <si>
    <t>ATTACH</t>
  </si>
  <si>
    <t>RIBBON</t>
  </si>
  <si>
    <t>TISSUES</t>
  </si>
  <si>
    <t>LANTERN</t>
  </si>
  <si>
    <t>WEALTHY</t>
  </si>
  <si>
    <t>COMPACT</t>
  </si>
  <si>
    <t>PREMIUM</t>
  </si>
  <si>
    <t>DENTIST</t>
  </si>
  <si>
    <t>MINERAL</t>
  </si>
  <si>
    <t>DIVERSE</t>
  </si>
  <si>
    <t>words</t>
  </si>
  <si>
    <t>order</t>
  </si>
  <si>
    <t>words.xlsx</t>
  </si>
  <si>
    <t>1mm</t>
  </si>
  <si>
    <t>2cm</t>
  </si>
  <si>
    <t>3dj</t>
  </si>
  <si>
    <t>4cc</t>
  </si>
  <si>
    <t>5cn</t>
  </si>
  <si>
    <t>6jh</t>
  </si>
  <si>
    <t>7HJ</t>
  </si>
  <si>
    <t>8cg</t>
  </si>
  <si>
    <t>11jw</t>
  </si>
  <si>
    <t>12te</t>
  </si>
  <si>
    <t>13cd</t>
  </si>
  <si>
    <t>14jc</t>
  </si>
  <si>
    <t>15mh</t>
  </si>
  <si>
    <t>17tb</t>
  </si>
  <si>
    <t>18PM</t>
  </si>
  <si>
    <t>19yh</t>
  </si>
  <si>
    <t>21jd</t>
  </si>
  <si>
    <t>22lk</t>
  </si>
  <si>
    <t>23slc</t>
  </si>
  <si>
    <t>24ck</t>
  </si>
  <si>
    <t>25dp</t>
  </si>
  <si>
    <t>26VT</t>
  </si>
  <si>
    <t>27ts</t>
  </si>
  <si>
    <t>28aa</t>
  </si>
  <si>
    <t>31cg</t>
  </si>
  <si>
    <t>32am</t>
  </si>
  <si>
    <t>33cw</t>
  </si>
  <si>
    <t>34lp</t>
  </si>
  <si>
    <t>35sh</t>
  </si>
  <si>
    <t>36mw</t>
  </si>
  <si>
    <t>37DC</t>
  </si>
  <si>
    <t>38WC</t>
  </si>
  <si>
    <t>subj+ID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</si>
</sst>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70"/>
  <sheetViews>
    <sheetView tabSelected="1" workbookViewId="0">
      <pane ySplit="1" topLeftCell="A2" activePane="bottomLeft" state="frozen"/>
      <selection pane="bottomLeft" activeCell="M6" sqref="M6"/>
    </sheetView>
  </sheetViews>
  <sheetFormatPr defaultRowHeight="15" x14ac:dyDescent="0.25"/>
  <sheetData>
    <row r="1" spans="1:11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96</v>
      </c>
      <c r="G1" t="s">
        <v>4</v>
      </c>
      <c r="H1" t="s">
        <v>5</v>
      </c>
      <c r="K1" t="s">
        <v>131</v>
      </c>
    </row>
    <row r="2" spans="1:11" x14ac:dyDescent="0.25">
      <c r="A2">
        <v>1784</v>
      </c>
      <c r="B2" t="s">
        <v>6</v>
      </c>
      <c r="C2" t="s">
        <v>11</v>
      </c>
      <c r="D2" t="s">
        <v>8</v>
      </c>
      <c r="E2">
        <v>8</v>
      </c>
      <c r="F2" t="s">
        <v>98</v>
      </c>
      <c r="G2">
        <v>400.1</v>
      </c>
      <c r="H2">
        <v>0</v>
      </c>
      <c r="I2" s="1">
        <f ca="1">RAND()</f>
        <v>0.44759816727391399</v>
      </c>
      <c r="J2">
        <f>IF(G2&gt;400,1,0)</f>
        <v>1</v>
      </c>
      <c r="K2" t="s">
        <v>117</v>
      </c>
    </row>
    <row r="3" spans="1:11" x14ac:dyDescent="0.25">
      <c r="A3">
        <v>793</v>
      </c>
      <c r="B3" t="s">
        <v>6</v>
      </c>
      <c r="C3" t="s">
        <v>7</v>
      </c>
      <c r="D3" t="s">
        <v>10</v>
      </c>
      <c r="E3">
        <v>1</v>
      </c>
      <c r="F3" t="s">
        <v>98</v>
      </c>
      <c r="G3">
        <v>400.7</v>
      </c>
      <c r="H3">
        <v>0</v>
      </c>
      <c r="I3" s="1">
        <f ca="1">RAND()</f>
        <v>0.96538996803901311</v>
      </c>
      <c r="J3">
        <f>IF(G3&gt;400,1,0)</f>
        <v>1</v>
      </c>
      <c r="K3" t="s">
        <v>107</v>
      </c>
    </row>
    <row r="4" spans="1:11" x14ac:dyDescent="0.25">
      <c r="A4">
        <v>1354</v>
      </c>
      <c r="B4" t="s">
        <v>6</v>
      </c>
      <c r="C4" t="s">
        <v>7</v>
      </c>
      <c r="D4" t="s">
        <v>8</v>
      </c>
      <c r="E4">
        <v>22</v>
      </c>
      <c r="F4" t="s">
        <v>33</v>
      </c>
      <c r="G4">
        <v>400.8</v>
      </c>
      <c r="H4">
        <v>0</v>
      </c>
      <c r="I4" s="1">
        <f ca="1">RAND()</f>
        <v>0.27064446830791589</v>
      </c>
      <c r="J4">
        <f>IF(G4&gt;400,1,0)</f>
        <v>1</v>
      </c>
      <c r="K4" t="s">
        <v>113</v>
      </c>
    </row>
    <row r="5" spans="1:11" x14ac:dyDescent="0.25">
      <c r="A5">
        <v>1802</v>
      </c>
      <c r="B5" t="s">
        <v>6</v>
      </c>
      <c r="C5" t="s">
        <v>11</v>
      </c>
      <c r="D5" t="s">
        <v>10</v>
      </c>
      <c r="E5">
        <v>14</v>
      </c>
      <c r="F5" t="s">
        <v>25</v>
      </c>
      <c r="G5">
        <v>401</v>
      </c>
      <c r="H5">
        <v>0</v>
      </c>
      <c r="I5" s="1">
        <f ca="1">RAND()</f>
        <v>2.1401961826775118E-2</v>
      </c>
      <c r="J5">
        <f>IF(G5&gt;400,1,0)</f>
        <v>1</v>
      </c>
      <c r="K5" t="s">
        <v>117</v>
      </c>
    </row>
    <row r="6" spans="1:11" x14ac:dyDescent="0.25">
      <c r="A6">
        <v>2126</v>
      </c>
      <c r="B6" t="s">
        <v>9</v>
      </c>
      <c r="C6" t="s">
        <v>7</v>
      </c>
      <c r="D6" t="s">
        <v>8</v>
      </c>
      <c r="E6">
        <v>74</v>
      </c>
      <c r="F6" t="s">
        <v>61</v>
      </c>
      <c r="G6">
        <v>401</v>
      </c>
      <c r="H6">
        <v>0</v>
      </c>
      <c r="I6" s="1">
        <f ca="1">RAND()</f>
        <v>0.79678107214895988</v>
      </c>
      <c r="J6">
        <f>IF(G6&gt;400,1,0)</f>
        <v>1</v>
      </c>
      <c r="K6" t="s">
        <v>121</v>
      </c>
    </row>
    <row r="7" spans="1:11" x14ac:dyDescent="0.25">
      <c r="A7">
        <v>1062</v>
      </c>
      <c r="B7" t="s">
        <v>6</v>
      </c>
      <c r="C7" t="s">
        <v>7</v>
      </c>
      <c r="D7" t="s">
        <v>8</v>
      </c>
      <c r="E7">
        <v>18</v>
      </c>
      <c r="F7" t="s">
        <v>29</v>
      </c>
      <c r="G7">
        <v>401.1</v>
      </c>
      <c r="H7">
        <v>0</v>
      </c>
      <c r="I7" s="1">
        <f ca="1">RAND()</f>
        <v>0.89473274397870228</v>
      </c>
      <c r="J7">
        <f>IF(G7&gt;400,1,0)</f>
        <v>1</v>
      </c>
      <c r="K7" t="s">
        <v>110</v>
      </c>
    </row>
    <row r="8" spans="1:11" x14ac:dyDescent="0.25">
      <c r="A8">
        <v>1739</v>
      </c>
      <c r="B8" t="s">
        <v>6</v>
      </c>
      <c r="C8" t="s">
        <v>7</v>
      </c>
      <c r="D8" t="s">
        <v>8</v>
      </c>
      <c r="E8">
        <v>59</v>
      </c>
      <c r="F8" t="s">
        <v>58</v>
      </c>
      <c r="G8">
        <v>401.2</v>
      </c>
      <c r="H8">
        <v>0</v>
      </c>
      <c r="I8" s="1">
        <f ca="1">RAND()</f>
        <v>0.23062079432087257</v>
      </c>
      <c r="J8">
        <f>IF(G8&gt;400,1,0)</f>
        <v>1</v>
      </c>
      <c r="K8" t="s">
        <v>117</v>
      </c>
    </row>
    <row r="9" spans="1:11" x14ac:dyDescent="0.25">
      <c r="A9">
        <v>976</v>
      </c>
      <c r="B9" t="s">
        <v>9</v>
      </c>
      <c r="C9" t="s">
        <v>7</v>
      </c>
      <c r="D9" t="s">
        <v>8</v>
      </c>
      <c r="E9">
        <v>40</v>
      </c>
      <c r="F9" t="s">
        <v>39</v>
      </c>
      <c r="G9">
        <v>401.4</v>
      </c>
      <c r="H9">
        <v>1</v>
      </c>
      <c r="I9" s="1">
        <f ca="1">RAND()</f>
        <v>0.74843999771013825</v>
      </c>
      <c r="J9">
        <f>IF(G9&gt;400,1,0)</f>
        <v>1</v>
      </c>
      <c r="K9" t="s">
        <v>109</v>
      </c>
    </row>
    <row r="10" spans="1:11" x14ac:dyDescent="0.25">
      <c r="A10">
        <v>2160</v>
      </c>
      <c r="B10" t="s">
        <v>9</v>
      </c>
      <c r="C10" t="s">
        <v>7</v>
      </c>
      <c r="D10" t="s">
        <v>10</v>
      </c>
      <c r="E10">
        <v>96</v>
      </c>
      <c r="F10" t="s">
        <v>95</v>
      </c>
      <c r="G10">
        <v>401.4</v>
      </c>
      <c r="H10">
        <v>0</v>
      </c>
      <c r="I10" s="1">
        <f ca="1">RAND()</f>
        <v>0.25182700702860139</v>
      </c>
      <c r="J10">
        <f>IF(G10&gt;400,1,0)</f>
        <v>1</v>
      </c>
      <c r="K10" t="s">
        <v>121</v>
      </c>
    </row>
    <row r="11" spans="1:11" x14ac:dyDescent="0.25">
      <c r="A11">
        <v>1189</v>
      </c>
      <c r="B11" t="s">
        <v>9</v>
      </c>
      <c r="C11" t="s">
        <v>7</v>
      </c>
      <c r="D11" t="s">
        <v>10</v>
      </c>
      <c r="E11">
        <v>25</v>
      </c>
      <c r="F11" t="s">
        <v>12</v>
      </c>
      <c r="G11">
        <v>401.9</v>
      </c>
      <c r="H11">
        <v>0</v>
      </c>
      <c r="I11" s="1">
        <f ca="1">RAND()</f>
        <v>0.76821816218971062</v>
      </c>
      <c r="J11">
        <f>IF(G11&gt;400,1,0)</f>
        <v>1</v>
      </c>
      <c r="K11" t="s">
        <v>111</v>
      </c>
    </row>
    <row r="12" spans="1:11" x14ac:dyDescent="0.25">
      <c r="A12">
        <v>2195</v>
      </c>
      <c r="B12" t="s">
        <v>6</v>
      </c>
      <c r="C12" t="s">
        <v>11</v>
      </c>
      <c r="D12" t="s">
        <v>10</v>
      </c>
      <c r="E12">
        <v>23</v>
      </c>
      <c r="F12" t="s">
        <v>34</v>
      </c>
      <c r="G12">
        <v>401.9</v>
      </c>
      <c r="H12">
        <v>0</v>
      </c>
      <c r="I12" s="1">
        <f ca="1">RAND()</f>
        <v>0.9248143960297347</v>
      </c>
      <c r="J12">
        <f>IF(G12&gt;400,1,0)</f>
        <v>1</v>
      </c>
      <c r="K12" t="s">
        <v>121</v>
      </c>
    </row>
    <row r="13" spans="1:11" x14ac:dyDescent="0.25">
      <c r="A13">
        <v>2216</v>
      </c>
      <c r="B13" t="s">
        <v>6</v>
      </c>
      <c r="C13" t="s">
        <v>7</v>
      </c>
      <c r="D13" t="s">
        <v>8</v>
      </c>
      <c r="E13">
        <v>56</v>
      </c>
      <c r="F13" t="s">
        <v>55</v>
      </c>
      <c r="G13">
        <v>402</v>
      </c>
      <c r="H13">
        <v>0</v>
      </c>
      <c r="I13" s="1">
        <f ca="1">RAND()</f>
        <v>6.0790798706052973E-3</v>
      </c>
      <c r="J13">
        <f>IF(G13&gt;400,1,0)</f>
        <v>1</v>
      </c>
      <c r="K13" t="s">
        <v>122</v>
      </c>
    </row>
    <row r="14" spans="1:11" x14ac:dyDescent="0.25">
      <c r="A14">
        <v>2218</v>
      </c>
      <c r="B14" t="s">
        <v>6</v>
      </c>
      <c r="C14" t="s">
        <v>7</v>
      </c>
      <c r="D14" t="s">
        <v>8</v>
      </c>
      <c r="E14">
        <v>58</v>
      </c>
      <c r="F14" t="s">
        <v>57</v>
      </c>
      <c r="G14">
        <v>402</v>
      </c>
      <c r="H14">
        <v>0</v>
      </c>
      <c r="I14" s="1">
        <f ca="1">RAND()</f>
        <v>5.9248118111658865E-3</v>
      </c>
      <c r="J14">
        <f>IF(G14&gt;400,1,0)</f>
        <v>1</v>
      </c>
      <c r="K14" t="s">
        <v>122</v>
      </c>
    </row>
    <row r="15" spans="1:11" x14ac:dyDescent="0.25">
      <c r="A15">
        <v>2311</v>
      </c>
      <c r="B15" t="s">
        <v>6</v>
      </c>
      <c r="C15" t="s">
        <v>7</v>
      </c>
      <c r="D15" t="s">
        <v>8</v>
      </c>
      <c r="E15">
        <v>67</v>
      </c>
      <c r="F15" t="s">
        <v>78</v>
      </c>
      <c r="G15">
        <v>402.1</v>
      </c>
      <c r="H15">
        <v>0</v>
      </c>
      <c r="I15" s="1">
        <f ca="1">RAND()</f>
        <v>0.7293430448918099</v>
      </c>
      <c r="J15">
        <f>IF(G15&gt;400,1,0)</f>
        <v>1</v>
      </c>
      <c r="K15" t="s">
        <v>123</v>
      </c>
    </row>
    <row r="16" spans="1:11" x14ac:dyDescent="0.25">
      <c r="A16">
        <v>1164</v>
      </c>
      <c r="B16" t="s">
        <v>6</v>
      </c>
      <c r="C16" t="s">
        <v>7</v>
      </c>
      <c r="D16" t="s">
        <v>8</v>
      </c>
      <c r="E16">
        <v>24</v>
      </c>
      <c r="F16" t="s">
        <v>35</v>
      </c>
      <c r="G16">
        <v>402.3</v>
      </c>
      <c r="H16">
        <v>1</v>
      </c>
      <c r="I16" s="1">
        <f ca="1">RAND()</f>
        <v>0.3193176257922411</v>
      </c>
      <c r="J16">
        <f>IF(G16&gt;400,1,0)</f>
        <v>1</v>
      </c>
      <c r="K16" t="s">
        <v>111</v>
      </c>
    </row>
    <row r="17" spans="1:11" x14ac:dyDescent="0.25">
      <c r="A17">
        <v>2996</v>
      </c>
      <c r="B17" t="s">
        <v>9</v>
      </c>
      <c r="C17" t="s">
        <v>7</v>
      </c>
      <c r="D17" t="s">
        <v>8</v>
      </c>
      <c r="E17">
        <v>92</v>
      </c>
      <c r="F17" t="s">
        <v>91</v>
      </c>
      <c r="G17">
        <v>402.6</v>
      </c>
      <c r="H17">
        <v>0</v>
      </c>
      <c r="I17" s="1">
        <f ca="1">RAND()</f>
        <v>0.45603403436012824</v>
      </c>
      <c r="J17">
        <f>IF(G17&gt;400,1,0)</f>
        <v>1</v>
      </c>
      <c r="K17" t="s">
        <v>130</v>
      </c>
    </row>
    <row r="18" spans="1:11" x14ac:dyDescent="0.25">
      <c r="A18">
        <v>1731</v>
      </c>
      <c r="B18" t="s">
        <v>6</v>
      </c>
      <c r="C18" t="s">
        <v>7</v>
      </c>
      <c r="D18" t="s">
        <v>8</v>
      </c>
      <c r="E18">
        <v>51</v>
      </c>
      <c r="F18" t="s">
        <v>50</v>
      </c>
      <c r="G18">
        <v>403</v>
      </c>
      <c r="H18">
        <v>0</v>
      </c>
      <c r="I18" s="1">
        <f ca="1">RAND()</f>
        <v>0.7261262555581417</v>
      </c>
      <c r="J18">
        <f>IF(G18&gt;400,1,0)</f>
        <v>1</v>
      </c>
      <c r="K18" t="s">
        <v>117</v>
      </c>
    </row>
    <row r="19" spans="1:11" x14ac:dyDescent="0.25">
      <c r="A19">
        <v>986</v>
      </c>
      <c r="B19" t="s">
        <v>6</v>
      </c>
      <c r="C19" t="s">
        <v>7</v>
      </c>
      <c r="D19" t="s">
        <v>10</v>
      </c>
      <c r="E19">
        <v>2</v>
      </c>
      <c r="F19" t="s">
        <v>98</v>
      </c>
      <c r="G19">
        <v>403.1</v>
      </c>
      <c r="H19">
        <v>0</v>
      </c>
      <c r="I19" s="1">
        <f ca="1">RAND()</f>
        <v>5.1302666618363912E-2</v>
      </c>
      <c r="J19">
        <f>IF(G19&gt;400,1,0)</f>
        <v>1</v>
      </c>
      <c r="K19" t="s">
        <v>109</v>
      </c>
    </row>
    <row r="20" spans="1:11" x14ac:dyDescent="0.25">
      <c r="A20">
        <v>1742</v>
      </c>
      <c r="B20" t="s">
        <v>9</v>
      </c>
      <c r="C20" t="s">
        <v>7</v>
      </c>
      <c r="D20" t="s">
        <v>8</v>
      </c>
      <c r="E20">
        <v>74</v>
      </c>
      <c r="F20" t="s">
        <v>61</v>
      </c>
      <c r="G20">
        <v>403.3</v>
      </c>
      <c r="H20">
        <v>0</v>
      </c>
      <c r="I20" s="1">
        <f ca="1">RAND()</f>
        <v>0.84286569801554123</v>
      </c>
      <c r="J20">
        <f>IF(G20&gt;400,1,0)</f>
        <v>1</v>
      </c>
      <c r="K20" t="s">
        <v>117</v>
      </c>
    </row>
    <row r="21" spans="1:11" x14ac:dyDescent="0.25">
      <c r="A21">
        <v>1233</v>
      </c>
      <c r="B21" t="s">
        <v>6</v>
      </c>
      <c r="C21" t="s">
        <v>11</v>
      </c>
      <c r="D21" t="s">
        <v>10</v>
      </c>
      <c r="E21">
        <v>57</v>
      </c>
      <c r="F21" t="s">
        <v>56</v>
      </c>
      <c r="G21">
        <v>403.6</v>
      </c>
      <c r="H21">
        <v>1</v>
      </c>
      <c r="I21" s="1">
        <f ca="1">RAND()</f>
        <v>0.9646167192254651</v>
      </c>
      <c r="J21">
        <f>IF(G21&gt;400,1,0)</f>
        <v>1</v>
      </c>
      <c r="K21" t="s">
        <v>111</v>
      </c>
    </row>
    <row r="22" spans="1:11" x14ac:dyDescent="0.25">
      <c r="A22">
        <v>1745</v>
      </c>
      <c r="B22" t="s">
        <v>9</v>
      </c>
      <c r="C22" t="s">
        <v>7</v>
      </c>
      <c r="D22" t="s">
        <v>8</v>
      </c>
      <c r="E22">
        <v>77</v>
      </c>
      <c r="F22" t="s">
        <v>64</v>
      </c>
      <c r="G22">
        <v>403.9</v>
      </c>
      <c r="H22">
        <v>0</v>
      </c>
      <c r="I22" s="1">
        <f ca="1">RAND()</f>
        <v>0.73965365191809818</v>
      </c>
      <c r="J22">
        <f>IF(G22&gt;400,1,0)</f>
        <v>1</v>
      </c>
      <c r="K22" t="s">
        <v>117</v>
      </c>
    </row>
    <row r="23" spans="1:11" x14ac:dyDescent="0.25">
      <c r="A23">
        <v>268</v>
      </c>
      <c r="B23" t="s">
        <v>6</v>
      </c>
      <c r="C23" t="s">
        <v>11</v>
      </c>
      <c r="D23" t="s">
        <v>10</v>
      </c>
      <c r="E23">
        <v>64</v>
      </c>
      <c r="F23" t="s">
        <v>75</v>
      </c>
      <c r="G23">
        <v>404.1</v>
      </c>
      <c r="H23">
        <v>0</v>
      </c>
      <c r="I23" s="1">
        <f ca="1">RAND()</f>
        <v>0.87572869002169995</v>
      </c>
      <c r="J23">
        <f>IF(G23&gt;400,1,0)</f>
        <v>1</v>
      </c>
      <c r="K23" t="s">
        <v>101</v>
      </c>
    </row>
    <row r="24" spans="1:11" x14ac:dyDescent="0.25">
      <c r="A24">
        <v>1819</v>
      </c>
      <c r="B24" t="s">
        <v>9</v>
      </c>
      <c r="C24" t="s">
        <v>11</v>
      </c>
      <c r="D24" t="s">
        <v>10</v>
      </c>
      <c r="E24">
        <v>43</v>
      </c>
      <c r="F24" t="s">
        <v>42</v>
      </c>
      <c r="G24">
        <v>404.2</v>
      </c>
      <c r="H24">
        <v>1</v>
      </c>
      <c r="I24" s="1">
        <f ca="1">RAND()</f>
        <v>0.84001298426720705</v>
      </c>
      <c r="J24">
        <f>IF(G24&gt;400,1,0)</f>
        <v>1</v>
      </c>
      <c r="K24" t="s">
        <v>117</v>
      </c>
    </row>
    <row r="25" spans="1:11" x14ac:dyDescent="0.25">
      <c r="A25">
        <v>149</v>
      </c>
      <c r="B25" t="s">
        <v>6</v>
      </c>
      <c r="C25" t="s">
        <v>11</v>
      </c>
      <c r="D25" t="s">
        <v>8</v>
      </c>
      <c r="E25">
        <v>53</v>
      </c>
      <c r="F25" t="s">
        <v>52</v>
      </c>
      <c r="G25">
        <v>404.3</v>
      </c>
      <c r="H25">
        <v>0</v>
      </c>
      <c r="I25" s="1">
        <f ca="1">RAND()</f>
        <v>0.83057324864169657</v>
      </c>
      <c r="J25">
        <f>IF(G25&gt;400,1,0)</f>
        <v>1</v>
      </c>
      <c r="K25" t="s">
        <v>100</v>
      </c>
    </row>
    <row r="26" spans="1:11" x14ac:dyDescent="0.25">
      <c r="A26">
        <v>775</v>
      </c>
      <c r="B26" t="s">
        <v>6</v>
      </c>
      <c r="C26" t="s">
        <v>7</v>
      </c>
      <c r="D26" t="s">
        <v>8</v>
      </c>
      <c r="E26">
        <v>19</v>
      </c>
      <c r="F26" t="s">
        <v>30</v>
      </c>
      <c r="G26">
        <v>404.5</v>
      </c>
      <c r="H26">
        <v>0</v>
      </c>
      <c r="I26" s="1">
        <f ca="1">RAND()</f>
        <v>0.73780494030213006</v>
      </c>
      <c r="J26">
        <f>IF(G26&gt;400,1,0)</f>
        <v>1</v>
      </c>
      <c r="K26" t="s">
        <v>107</v>
      </c>
    </row>
    <row r="27" spans="1:11" x14ac:dyDescent="0.25">
      <c r="A27">
        <v>497</v>
      </c>
      <c r="B27" t="s">
        <v>9</v>
      </c>
      <c r="C27" t="s">
        <v>7</v>
      </c>
      <c r="D27" t="s">
        <v>8</v>
      </c>
      <c r="E27">
        <v>29</v>
      </c>
      <c r="F27" t="s">
        <v>16</v>
      </c>
      <c r="G27">
        <v>405.4</v>
      </c>
      <c r="H27">
        <v>0</v>
      </c>
      <c r="I27" s="1">
        <f ca="1">RAND()</f>
        <v>0.68033375100162419</v>
      </c>
      <c r="J27">
        <f>IF(G27&gt;400,1,0)</f>
        <v>1</v>
      </c>
      <c r="K27" t="s">
        <v>104</v>
      </c>
    </row>
    <row r="28" spans="1:11" x14ac:dyDescent="0.25">
      <c r="A28">
        <v>2482</v>
      </c>
      <c r="B28" t="s">
        <v>6</v>
      </c>
      <c r="C28" t="s">
        <v>11</v>
      </c>
      <c r="D28" t="s">
        <v>10</v>
      </c>
      <c r="E28">
        <v>10</v>
      </c>
      <c r="F28" t="s">
        <v>98</v>
      </c>
      <c r="G28">
        <v>405.4</v>
      </c>
      <c r="H28">
        <v>0</v>
      </c>
      <c r="I28" s="1">
        <f ca="1">RAND()</f>
        <v>5.0450809971430699E-3</v>
      </c>
      <c r="J28">
        <f>IF(G28&gt;400,1,0)</f>
        <v>1</v>
      </c>
      <c r="K28" t="s">
        <v>124</v>
      </c>
    </row>
    <row r="29" spans="1:11" x14ac:dyDescent="0.25">
      <c r="A29">
        <v>2319</v>
      </c>
      <c r="B29" t="s">
        <v>9</v>
      </c>
      <c r="C29" t="s">
        <v>7</v>
      </c>
      <c r="D29" t="s">
        <v>8</v>
      </c>
      <c r="E29">
        <v>87</v>
      </c>
      <c r="F29" t="s">
        <v>86</v>
      </c>
      <c r="G29">
        <v>405.5</v>
      </c>
      <c r="H29">
        <v>0</v>
      </c>
      <c r="I29" s="1">
        <f ca="1">RAND()</f>
        <v>0.26704685953077856</v>
      </c>
      <c r="J29">
        <f>IF(G29&gt;400,1,0)</f>
        <v>1</v>
      </c>
      <c r="K29" t="s">
        <v>123</v>
      </c>
    </row>
    <row r="30" spans="1:11" x14ac:dyDescent="0.25">
      <c r="A30">
        <v>1112</v>
      </c>
      <c r="B30" t="s">
        <v>6</v>
      </c>
      <c r="C30" t="s">
        <v>11</v>
      </c>
      <c r="D30" t="s">
        <v>8</v>
      </c>
      <c r="E30">
        <v>68</v>
      </c>
      <c r="F30" t="s">
        <v>79</v>
      </c>
      <c r="G30">
        <v>405.7</v>
      </c>
      <c r="H30">
        <v>0</v>
      </c>
      <c r="I30" s="1">
        <f ca="1">RAND()</f>
        <v>0.55026293732689424</v>
      </c>
      <c r="J30">
        <f>IF(G30&gt;400,1,0)</f>
        <v>1</v>
      </c>
      <c r="K30" t="s">
        <v>110</v>
      </c>
    </row>
    <row r="31" spans="1:11" x14ac:dyDescent="0.25">
      <c r="A31">
        <v>1786</v>
      </c>
      <c r="B31" t="s">
        <v>6</v>
      </c>
      <c r="C31" t="s">
        <v>11</v>
      </c>
      <c r="D31" t="s">
        <v>8</v>
      </c>
      <c r="E31">
        <v>10</v>
      </c>
      <c r="F31" t="s">
        <v>98</v>
      </c>
      <c r="G31">
        <v>405.7</v>
      </c>
      <c r="H31">
        <v>0</v>
      </c>
      <c r="I31" s="1">
        <f ca="1">RAND()</f>
        <v>0.52445447227144648</v>
      </c>
      <c r="J31">
        <f>IF(G31&gt;400,1,0)</f>
        <v>1</v>
      </c>
      <c r="K31" t="s">
        <v>117</v>
      </c>
    </row>
    <row r="32" spans="1:11" x14ac:dyDescent="0.25">
      <c r="A32">
        <v>1148</v>
      </c>
      <c r="B32" t="s">
        <v>9</v>
      </c>
      <c r="C32" t="s">
        <v>11</v>
      </c>
      <c r="D32" t="s">
        <v>10</v>
      </c>
      <c r="E32">
        <v>80</v>
      </c>
      <c r="F32" t="s">
        <v>67</v>
      </c>
      <c r="G32">
        <v>405.9</v>
      </c>
      <c r="H32">
        <v>0</v>
      </c>
      <c r="I32" s="1">
        <f ca="1">RAND()</f>
        <v>0.22488077936932582</v>
      </c>
      <c r="J32">
        <f>IF(G32&gt;400,1,0)</f>
        <v>1</v>
      </c>
      <c r="K32" t="s">
        <v>110</v>
      </c>
    </row>
    <row r="33" spans="1:11" x14ac:dyDescent="0.25">
      <c r="A33">
        <v>2217</v>
      </c>
      <c r="B33" t="s">
        <v>6</v>
      </c>
      <c r="C33" t="s">
        <v>7</v>
      </c>
      <c r="D33" t="s">
        <v>8</v>
      </c>
      <c r="E33">
        <v>57</v>
      </c>
      <c r="F33" t="s">
        <v>56</v>
      </c>
      <c r="G33">
        <v>405.9</v>
      </c>
      <c r="H33">
        <v>0</v>
      </c>
      <c r="I33" s="1">
        <f ca="1">RAND()</f>
        <v>0.80313697166420217</v>
      </c>
      <c r="J33">
        <f>IF(G33&gt;400,1,0)</f>
        <v>1</v>
      </c>
      <c r="K33" t="s">
        <v>122</v>
      </c>
    </row>
    <row r="34" spans="1:11" x14ac:dyDescent="0.25">
      <c r="A34">
        <v>110</v>
      </c>
      <c r="B34" t="s">
        <v>9</v>
      </c>
      <c r="C34" t="s">
        <v>7</v>
      </c>
      <c r="D34" t="s">
        <v>8</v>
      </c>
      <c r="E34">
        <v>26</v>
      </c>
      <c r="F34" t="s">
        <v>13</v>
      </c>
      <c r="G34">
        <v>406.5</v>
      </c>
      <c r="H34">
        <v>0</v>
      </c>
      <c r="I34" s="1">
        <f ca="1">RAND()</f>
        <v>7.1035165237087083E-2</v>
      </c>
      <c r="J34">
        <f>IF(G34&gt;400,1,0)</f>
        <v>1</v>
      </c>
      <c r="K34" t="s">
        <v>100</v>
      </c>
    </row>
    <row r="35" spans="1:11" x14ac:dyDescent="0.25">
      <c r="A35">
        <v>1799</v>
      </c>
      <c r="B35" t="s">
        <v>9</v>
      </c>
      <c r="C35" t="s">
        <v>11</v>
      </c>
      <c r="D35" t="s">
        <v>8</v>
      </c>
      <c r="E35">
        <v>35</v>
      </c>
      <c r="F35" t="s">
        <v>22</v>
      </c>
      <c r="G35">
        <v>406.5</v>
      </c>
      <c r="H35">
        <v>0</v>
      </c>
      <c r="I35" s="1">
        <f ca="1">RAND()</f>
        <v>0.43285909671227452</v>
      </c>
      <c r="J35">
        <f>IF(G35&gt;400,1,0)</f>
        <v>1</v>
      </c>
      <c r="K35" t="s">
        <v>117</v>
      </c>
    </row>
    <row r="36" spans="1:11" x14ac:dyDescent="0.25">
      <c r="A36">
        <v>157</v>
      </c>
      <c r="B36" t="s">
        <v>9</v>
      </c>
      <c r="C36" t="s">
        <v>11</v>
      </c>
      <c r="D36" t="s">
        <v>8</v>
      </c>
      <c r="E36">
        <v>73</v>
      </c>
      <c r="F36" t="s">
        <v>60</v>
      </c>
      <c r="G36">
        <v>406.7</v>
      </c>
      <c r="H36">
        <v>0</v>
      </c>
      <c r="I36" s="1">
        <f ca="1">RAND()</f>
        <v>0.95259794533864395</v>
      </c>
      <c r="J36">
        <f>IF(G36&gt;400,1,0)</f>
        <v>1</v>
      </c>
      <c r="K36" t="s">
        <v>100</v>
      </c>
    </row>
    <row r="37" spans="1:11" x14ac:dyDescent="0.25">
      <c r="A37">
        <v>1133</v>
      </c>
      <c r="B37" t="s">
        <v>6</v>
      </c>
      <c r="C37" t="s">
        <v>11</v>
      </c>
      <c r="D37" t="s">
        <v>10</v>
      </c>
      <c r="E37">
        <v>53</v>
      </c>
      <c r="F37" t="s">
        <v>52</v>
      </c>
      <c r="G37">
        <v>406.9</v>
      </c>
      <c r="H37">
        <v>0</v>
      </c>
      <c r="I37" s="1">
        <f ca="1">RAND()</f>
        <v>0.48942862569637535</v>
      </c>
      <c r="J37">
        <f>IF(G37&gt;400,1,0)</f>
        <v>1</v>
      </c>
      <c r="K37" t="s">
        <v>110</v>
      </c>
    </row>
    <row r="38" spans="1:11" x14ac:dyDescent="0.25">
      <c r="A38">
        <v>995</v>
      </c>
      <c r="B38" t="s">
        <v>6</v>
      </c>
      <c r="C38" t="s">
        <v>7</v>
      </c>
      <c r="D38" t="s">
        <v>10</v>
      </c>
      <c r="E38">
        <v>11</v>
      </c>
      <c r="F38" t="s">
        <v>98</v>
      </c>
      <c r="G38">
        <v>407</v>
      </c>
      <c r="H38">
        <v>0</v>
      </c>
      <c r="I38" s="1">
        <f ca="1">RAND()</f>
        <v>0.83347637522128692</v>
      </c>
      <c r="J38">
        <f>IF(G38&gt;400,1,0)</f>
        <v>1</v>
      </c>
      <c r="K38" t="s">
        <v>109</v>
      </c>
    </row>
    <row r="39" spans="1:11" x14ac:dyDescent="0.25">
      <c r="A39">
        <v>203</v>
      </c>
      <c r="B39" t="s">
        <v>6</v>
      </c>
      <c r="C39" t="s">
        <v>7</v>
      </c>
      <c r="D39" t="s">
        <v>8</v>
      </c>
      <c r="E39">
        <v>11</v>
      </c>
      <c r="F39" t="s">
        <v>98</v>
      </c>
      <c r="G39">
        <v>407.2</v>
      </c>
      <c r="H39">
        <v>0</v>
      </c>
      <c r="I39" s="1">
        <f ca="1">RAND()</f>
        <v>0.1302435515587278</v>
      </c>
      <c r="J39">
        <f>IF(G39&gt;400,1,0)</f>
        <v>1</v>
      </c>
      <c r="K39" t="s">
        <v>101</v>
      </c>
    </row>
    <row r="40" spans="1:11" x14ac:dyDescent="0.25">
      <c r="A40">
        <v>2189</v>
      </c>
      <c r="B40" t="s">
        <v>6</v>
      </c>
      <c r="C40" t="s">
        <v>11</v>
      </c>
      <c r="D40" t="s">
        <v>10</v>
      </c>
      <c r="E40">
        <v>17</v>
      </c>
      <c r="F40" t="s">
        <v>28</v>
      </c>
      <c r="G40">
        <v>407.6</v>
      </c>
      <c r="H40">
        <v>0</v>
      </c>
      <c r="I40" s="1">
        <f ca="1">RAND()</f>
        <v>0.68880953150164814</v>
      </c>
      <c r="J40">
        <f>IF(G40&gt;400,1,0)</f>
        <v>1</v>
      </c>
      <c r="K40" t="s">
        <v>121</v>
      </c>
    </row>
    <row r="41" spans="1:11" x14ac:dyDescent="0.25">
      <c r="A41">
        <v>251</v>
      </c>
      <c r="B41" t="s">
        <v>6</v>
      </c>
      <c r="C41" t="s">
        <v>11</v>
      </c>
      <c r="D41" t="s">
        <v>8</v>
      </c>
      <c r="E41">
        <v>59</v>
      </c>
      <c r="F41" t="s">
        <v>58</v>
      </c>
      <c r="G41">
        <v>407.9</v>
      </c>
      <c r="H41">
        <v>0</v>
      </c>
      <c r="I41" s="1">
        <f ca="1">RAND()</f>
        <v>0.81147538366298155</v>
      </c>
      <c r="J41">
        <f>IF(G41&gt;400,1,0)</f>
        <v>1</v>
      </c>
      <c r="K41" t="s">
        <v>101</v>
      </c>
    </row>
    <row r="42" spans="1:11" x14ac:dyDescent="0.25">
      <c r="A42">
        <v>1924</v>
      </c>
      <c r="B42" t="s">
        <v>6</v>
      </c>
      <c r="C42" t="s">
        <v>7</v>
      </c>
      <c r="D42" t="s">
        <v>8</v>
      </c>
      <c r="E42">
        <v>52</v>
      </c>
      <c r="F42" t="s">
        <v>51</v>
      </c>
      <c r="G42">
        <v>407.9</v>
      </c>
      <c r="H42">
        <v>0</v>
      </c>
      <c r="I42" s="1">
        <f ca="1">RAND()</f>
        <v>0.99234119312097546</v>
      </c>
      <c r="J42">
        <f>IF(G42&gt;400,1,0)</f>
        <v>1</v>
      </c>
      <c r="K42" t="s">
        <v>119</v>
      </c>
    </row>
    <row r="43" spans="1:11" x14ac:dyDescent="0.25">
      <c r="A43">
        <v>2130</v>
      </c>
      <c r="B43" t="s">
        <v>9</v>
      </c>
      <c r="C43" t="s">
        <v>7</v>
      </c>
      <c r="D43" t="s">
        <v>8</v>
      </c>
      <c r="E43">
        <v>78</v>
      </c>
      <c r="F43" t="s">
        <v>65</v>
      </c>
      <c r="G43">
        <v>407.9</v>
      </c>
      <c r="H43">
        <v>0</v>
      </c>
      <c r="I43" s="1">
        <f ca="1">RAND()</f>
        <v>0.69919086884177983</v>
      </c>
      <c r="J43">
        <f>IF(G43&gt;400,1,0)</f>
        <v>1</v>
      </c>
      <c r="K43" t="s">
        <v>121</v>
      </c>
    </row>
    <row r="44" spans="1:11" x14ac:dyDescent="0.25">
      <c r="A44">
        <v>1758</v>
      </c>
      <c r="B44" t="s">
        <v>6</v>
      </c>
      <c r="C44" t="s">
        <v>7</v>
      </c>
      <c r="D44" t="s">
        <v>10</v>
      </c>
      <c r="E44">
        <v>66</v>
      </c>
      <c r="F44" t="s">
        <v>77</v>
      </c>
      <c r="G44">
        <v>408.1</v>
      </c>
      <c r="H44">
        <v>0</v>
      </c>
      <c r="I44" s="1">
        <f ca="1">RAND()</f>
        <v>0.58498590392636762</v>
      </c>
      <c r="J44">
        <f>IF(G44&gt;400,1,0)</f>
        <v>1</v>
      </c>
      <c r="K44" t="s">
        <v>117</v>
      </c>
    </row>
    <row r="45" spans="1:11" x14ac:dyDescent="0.25">
      <c r="A45">
        <v>2819</v>
      </c>
      <c r="B45" t="s">
        <v>6</v>
      </c>
      <c r="C45" t="s">
        <v>7</v>
      </c>
      <c r="D45" t="s">
        <v>10</v>
      </c>
      <c r="E45">
        <v>59</v>
      </c>
      <c r="F45" t="s">
        <v>58</v>
      </c>
      <c r="G45">
        <v>408.3</v>
      </c>
      <c r="H45">
        <v>0</v>
      </c>
      <c r="I45" s="1">
        <f ca="1">RAND()</f>
        <v>0.74197182041880272</v>
      </c>
      <c r="J45">
        <f>IF(G45&gt;400,1,0)</f>
        <v>1</v>
      </c>
      <c r="K45" t="s">
        <v>128</v>
      </c>
    </row>
    <row r="46" spans="1:11" x14ac:dyDescent="0.25">
      <c r="A46">
        <v>245</v>
      </c>
      <c r="B46" t="s">
        <v>6</v>
      </c>
      <c r="C46" t="s">
        <v>11</v>
      </c>
      <c r="D46" t="s">
        <v>8</v>
      </c>
      <c r="E46">
        <v>53</v>
      </c>
      <c r="F46" t="s">
        <v>52</v>
      </c>
      <c r="G46">
        <v>408.4</v>
      </c>
      <c r="H46">
        <v>0</v>
      </c>
      <c r="I46" s="1">
        <f ca="1">RAND()</f>
        <v>0.27665530693059581</v>
      </c>
      <c r="J46">
        <f>IF(G46&gt;400,1,0)</f>
        <v>1</v>
      </c>
      <c r="K46" t="s">
        <v>101</v>
      </c>
    </row>
    <row r="47" spans="1:11" x14ac:dyDescent="0.25">
      <c r="A47">
        <v>3033</v>
      </c>
      <c r="B47" t="s">
        <v>6</v>
      </c>
      <c r="C47" t="s">
        <v>11</v>
      </c>
      <c r="D47" t="s">
        <v>8</v>
      </c>
      <c r="E47">
        <v>21</v>
      </c>
      <c r="F47" t="s">
        <v>32</v>
      </c>
      <c r="G47">
        <v>408.4</v>
      </c>
      <c r="H47">
        <v>0</v>
      </c>
      <c r="I47" s="1">
        <f ca="1">RAND()</f>
        <v>0.33682753502634144</v>
      </c>
      <c r="J47">
        <f>IF(G47&gt;400,1,0)</f>
        <v>1</v>
      </c>
      <c r="K47" t="s">
        <v>130</v>
      </c>
    </row>
    <row r="48" spans="1:11" x14ac:dyDescent="0.25">
      <c r="A48">
        <v>1353</v>
      </c>
      <c r="B48" t="s">
        <v>6</v>
      </c>
      <c r="C48" t="s">
        <v>7</v>
      </c>
      <c r="D48" t="s">
        <v>8</v>
      </c>
      <c r="E48">
        <v>21</v>
      </c>
      <c r="F48" t="s">
        <v>32</v>
      </c>
      <c r="G48">
        <v>409</v>
      </c>
      <c r="H48">
        <v>0</v>
      </c>
      <c r="I48" s="1">
        <f ca="1">RAND()</f>
        <v>0.71557604968885213</v>
      </c>
      <c r="J48">
        <f>IF(G48&gt;400,1,0)</f>
        <v>1</v>
      </c>
      <c r="K48" t="s">
        <v>113</v>
      </c>
    </row>
    <row r="49" spans="1:11" x14ac:dyDescent="0.25">
      <c r="A49">
        <v>835</v>
      </c>
      <c r="B49" t="s">
        <v>9</v>
      </c>
      <c r="C49" t="s">
        <v>11</v>
      </c>
      <c r="D49" t="s">
        <v>8</v>
      </c>
      <c r="E49">
        <v>91</v>
      </c>
      <c r="F49" t="s">
        <v>90</v>
      </c>
      <c r="G49">
        <v>409.1</v>
      </c>
      <c r="H49">
        <v>0</v>
      </c>
      <c r="I49" s="1">
        <f ca="1">RAND()</f>
        <v>0.4560098246405484</v>
      </c>
      <c r="J49">
        <f>IF(G49&gt;400,1,0)</f>
        <v>1</v>
      </c>
      <c r="K49" t="s">
        <v>107</v>
      </c>
    </row>
    <row r="50" spans="1:11" x14ac:dyDescent="0.25">
      <c r="A50">
        <v>1154</v>
      </c>
      <c r="B50" t="s">
        <v>6</v>
      </c>
      <c r="C50" t="s">
        <v>7</v>
      </c>
      <c r="D50" t="s">
        <v>8</v>
      </c>
      <c r="E50">
        <v>14</v>
      </c>
      <c r="F50" t="s">
        <v>25</v>
      </c>
      <c r="G50">
        <v>409.6</v>
      </c>
      <c r="H50">
        <v>0</v>
      </c>
      <c r="I50" s="1">
        <f ca="1">RAND()</f>
        <v>0.51290948656693269</v>
      </c>
      <c r="J50">
        <f>IF(G50&gt;400,1,0)</f>
        <v>1</v>
      </c>
      <c r="K50" t="s">
        <v>111</v>
      </c>
    </row>
    <row r="51" spans="1:11" x14ac:dyDescent="0.25">
      <c r="A51">
        <v>2253</v>
      </c>
      <c r="B51" t="s">
        <v>9</v>
      </c>
      <c r="C51" t="s">
        <v>7</v>
      </c>
      <c r="D51" t="s">
        <v>10</v>
      </c>
      <c r="E51">
        <v>93</v>
      </c>
      <c r="F51" t="s">
        <v>92</v>
      </c>
      <c r="G51">
        <v>409.6</v>
      </c>
      <c r="H51">
        <v>0</v>
      </c>
      <c r="I51" s="1">
        <f ca="1">RAND()</f>
        <v>0.88320468264617191</v>
      </c>
      <c r="J51">
        <f>IF(G51&gt;400,1,0)</f>
        <v>1</v>
      </c>
      <c r="K51" t="s">
        <v>122</v>
      </c>
    </row>
    <row r="52" spans="1:11" x14ac:dyDescent="0.25">
      <c r="A52">
        <v>123</v>
      </c>
      <c r="B52" t="s">
        <v>6</v>
      </c>
      <c r="C52" t="s">
        <v>7</v>
      </c>
      <c r="D52" t="s">
        <v>10</v>
      </c>
      <c r="E52">
        <v>15</v>
      </c>
      <c r="F52" t="s">
        <v>26</v>
      </c>
      <c r="G52">
        <v>409.7</v>
      </c>
      <c r="H52">
        <v>0</v>
      </c>
      <c r="I52" s="1">
        <f ca="1">RAND()</f>
        <v>3.2999594871661597E-2</v>
      </c>
      <c r="J52">
        <f>IF(G52&gt;400,1,0)</f>
        <v>1</v>
      </c>
      <c r="K52" t="s">
        <v>100</v>
      </c>
    </row>
    <row r="53" spans="1:11" x14ac:dyDescent="0.25">
      <c r="A53">
        <v>1356</v>
      </c>
      <c r="B53" t="s">
        <v>6</v>
      </c>
      <c r="C53" t="s">
        <v>7</v>
      </c>
      <c r="D53" t="s">
        <v>8</v>
      </c>
      <c r="E53">
        <v>24</v>
      </c>
      <c r="F53" t="s">
        <v>35</v>
      </c>
      <c r="G53">
        <v>410</v>
      </c>
      <c r="H53">
        <v>0</v>
      </c>
      <c r="I53" s="1">
        <f ca="1">RAND()</f>
        <v>0.24122494109483905</v>
      </c>
      <c r="J53">
        <f>IF(G53&gt;400,1,0)</f>
        <v>1</v>
      </c>
      <c r="K53" t="s">
        <v>113</v>
      </c>
    </row>
    <row r="54" spans="1:11" x14ac:dyDescent="0.25">
      <c r="A54">
        <v>2450</v>
      </c>
      <c r="B54" t="s">
        <v>6</v>
      </c>
      <c r="C54" t="s">
        <v>11</v>
      </c>
      <c r="D54" t="s">
        <v>8</v>
      </c>
      <c r="E54">
        <v>14</v>
      </c>
      <c r="F54" t="s">
        <v>25</v>
      </c>
      <c r="G54">
        <v>410</v>
      </c>
      <c r="H54">
        <v>0</v>
      </c>
      <c r="I54" s="1">
        <f ca="1">RAND()</f>
        <v>7.2839169150369365E-2</v>
      </c>
      <c r="J54">
        <f>IF(G54&gt;400,1,0)</f>
        <v>1</v>
      </c>
      <c r="K54" t="s">
        <v>124</v>
      </c>
    </row>
    <row r="55" spans="1:11" x14ac:dyDescent="0.25">
      <c r="A55">
        <v>841</v>
      </c>
      <c r="B55" t="s">
        <v>6</v>
      </c>
      <c r="C55" t="s">
        <v>11</v>
      </c>
      <c r="D55" t="s">
        <v>10</v>
      </c>
      <c r="E55">
        <v>49</v>
      </c>
      <c r="F55" t="s">
        <v>48</v>
      </c>
      <c r="G55">
        <v>410.1</v>
      </c>
      <c r="H55">
        <v>0</v>
      </c>
      <c r="I55" s="1">
        <f ca="1">RAND()</f>
        <v>0.37770746222541141</v>
      </c>
      <c r="J55">
        <f>IF(G55&gt;400,1,0)</f>
        <v>1</v>
      </c>
      <c r="K55" t="s">
        <v>107</v>
      </c>
    </row>
    <row r="56" spans="1:11" x14ac:dyDescent="0.25">
      <c r="A56">
        <v>962</v>
      </c>
      <c r="B56" t="s">
        <v>6</v>
      </c>
      <c r="C56" t="s">
        <v>7</v>
      </c>
      <c r="D56" t="s">
        <v>8</v>
      </c>
      <c r="E56">
        <v>14</v>
      </c>
      <c r="F56" t="s">
        <v>25</v>
      </c>
      <c r="G56">
        <v>410.2</v>
      </c>
      <c r="H56">
        <v>0</v>
      </c>
      <c r="I56" s="1">
        <f ca="1">RAND()</f>
        <v>0.99254803800360569</v>
      </c>
      <c r="J56">
        <f>IF(G56&gt;400,1,0)</f>
        <v>1</v>
      </c>
      <c r="K56" t="s">
        <v>109</v>
      </c>
    </row>
    <row r="57" spans="1:11" x14ac:dyDescent="0.25">
      <c r="A57">
        <v>2197</v>
      </c>
      <c r="B57" t="s">
        <v>9</v>
      </c>
      <c r="C57" t="s">
        <v>11</v>
      </c>
      <c r="D57" t="s">
        <v>10</v>
      </c>
      <c r="E57">
        <v>37</v>
      </c>
      <c r="F57" t="s">
        <v>36</v>
      </c>
      <c r="G57">
        <v>410.2</v>
      </c>
      <c r="H57">
        <v>0</v>
      </c>
      <c r="I57" s="1">
        <f ca="1">RAND()</f>
        <v>0.13398605821499221</v>
      </c>
      <c r="J57">
        <f>IF(G57&gt;400,1,0)</f>
        <v>1</v>
      </c>
      <c r="K57" t="s">
        <v>121</v>
      </c>
    </row>
    <row r="58" spans="1:11" x14ac:dyDescent="0.25">
      <c r="A58">
        <v>2804</v>
      </c>
      <c r="B58" t="s">
        <v>9</v>
      </c>
      <c r="C58" t="s">
        <v>7</v>
      </c>
      <c r="D58" t="s">
        <v>8</v>
      </c>
      <c r="E58">
        <v>92</v>
      </c>
      <c r="F58" t="s">
        <v>91</v>
      </c>
      <c r="G58">
        <v>410.2</v>
      </c>
      <c r="H58">
        <v>0</v>
      </c>
      <c r="I58" s="1">
        <f ca="1">RAND()</f>
        <v>0.86841248737465659</v>
      </c>
      <c r="J58">
        <f>IF(G58&gt;400,1,0)</f>
        <v>1</v>
      </c>
      <c r="K58" t="s">
        <v>128</v>
      </c>
    </row>
    <row r="59" spans="1:11" x14ac:dyDescent="0.25">
      <c r="A59">
        <v>3030</v>
      </c>
      <c r="B59" t="s">
        <v>6</v>
      </c>
      <c r="C59" t="s">
        <v>11</v>
      </c>
      <c r="D59" t="s">
        <v>8</v>
      </c>
      <c r="E59">
        <v>18</v>
      </c>
      <c r="F59" t="s">
        <v>29</v>
      </c>
      <c r="G59">
        <v>410.2</v>
      </c>
      <c r="H59">
        <v>0</v>
      </c>
      <c r="I59" s="1">
        <f ca="1">RAND()</f>
        <v>0.54965138434713257</v>
      </c>
      <c r="J59">
        <f>IF(G59&gt;400,1,0)</f>
        <v>1</v>
      </c>
      <c r="K59" t="s">
        <v>130</v>
      </c>
    </row>
    <row r="60" spans="1:11" x14ac:dyDescent="0.25">
      <c r="A60">
        <v>247</v>
      </c>
      <c r="B60" t="s">
        <v>6</v>
      </c>
      <c r="C60" t="s">
        <v>11</v>
      </c>
      <c r="D60" t="s">
        <v>8</v>
      </c>
      <c r="E60">
        <v>55</v>
      </c>
      <c r="F60" t="s">
        <v>54</v>
      </c>
      <c r="G60">
        <v>410.9</v>
      </c>
      <c r="H60">
        <v>0</v>
      </c>
      <c r="I60" s="1">
        <f ca="1">RAND()</f>
        <v>0.72889088900003485</v>
      </c>
      <c r="J60">
        <f>IF(G60&gt;400,1,0)</f>
        <v>1</v>
      </c>
      <c r="K60" t="s">
        <v>101</v>
      </c>
    </row>
    <row r="61" spans="1:11" x14ac:dyDescent="0.25">
      <c r="A61">
        <v>3002</v>
      </c>
      <c r="B61" t="s">
        <v>6</v>
      </c>
      <c r="C61" t="s">
        <v>7</v>
      </c>
      <c r="D61" t="s">
        <v>10</v>
      </c>
      <c r="E61">
        <v>50</v>
      </c>
      <c r="F61" t="s">
        <v>49</v>
      </c>
      <c r="G61">
        <v>410.9</v>
      </c>
      <c r="H61">
        <v>0</v>
      </c>
      <c r="I61" s="1">
        <f ca="1">RAND()</f>
        <v>0.98324751245755626</v>
      </c>
      <c r="J61">
        <f>IF(G61&gt;400,1,0)</f>
        <v>1</v>
      </c>
      <c r="K61" t="s">
        <v>130</v>
      </c>
    </row>
    <row r="62" spans="1:11" x14ac:dyDescent="0.25">
      <c r="A62">
        <v>1172</v>
      </c>
      <c r="B62" t="s">
        <v>9</v>
      </c>
      <c r="C62" t="s">
        <v>7</v>
      </c>
      <c r="D62" t="s">
        <v>8</v>
      </c>
      <c r="E62">
        <v>44</v>
      </c>
      <c r="F62" t="s">
        <v>43</v>
      </c>
      <c r="G62">
        <v>411.1</v>
      </c>
      <c r="H62">
        <v>0</v>
      </c>
      <c r="I62" s="1">
        <f ca="1">RAND()</f>
        <v>0.72710914597842213</v>
      </c>
      <c r="J62">
        <f>IF(G62&gt;400,1,0)</f>
        <v>1</v>
      </c>
      <c r="K62" t="s">
        <v>111</v>
      </c>
    </row>
    <row r="63" spans="1:11" x14ac:dyDescent="0.25">
      <c r="A63">
        <v>853</v>
      </c>
      <c r="B63" t="s">
        <v>9</v>
      </c>
      <c r="C63" t="s">
        <v>11</v>
      </c>
      <c r="D63" t="s">
        <v>10</v>
      </c>
      <c r="E63">
        <v>73</v>
      </c>
      <c r="F63" t="s">
        <v>60</v>
      </c>
      <c r="G63">
        <v>412.2</v>
      </c>
      <c r="H63">
        <v>0</v>
      </c>
      <c r="I63" s="1">
        <f ca="1">RAND()</f>
        <v>0.12765145547058221</v>
      </c>
      <c r="J63">
        <f>IF(G63&gt;400,1,0)</f>
        <v>1</v>
      </c>
      <c r="K63" t="s">
        <v>107</v>
      </c>
    </row>
    <row r="64" spans="1:11" x14ac:dyDescent="0.25">
      <c r="A64">
        <v>1390</v>
      </c>
      <c r="B64" t="s">
        <v>9</v>
      </c>
      <c r="C64" t="s">
        <v>7</v>
      </c>
      <c r="D64" t="s">
        <v>10</v>
      </c>
      <c r="E64">
        <v>34</v>
      </c>
      <c r="F64" t="s">
        <v>21</v>
      </c>
      <c r="G64">
        <v>412.3</v>
      </c>
      <c r="H64">
        <v>0</v>
      </c>
      <c r="I64" s="1">
        <f ca="1">RAND()</f>
        <v>0.83230502259850092</v>
      </c>
      <c r="J64">
        <f>IF(G64&gt;400,1,0)</f>
        <v>1</v>
      </c>
      <c r="K64" t="s">
        <v>113</v>
      </c>
    </row>
    <row r="65" spans="1:11" x14ac:dyDescent="0.25">
      <c r="A65">
        <v>2162</v>
      </c>
      <c r="B65" t="s">
        <v>6</v>
      </c>
      <c r="C65" t="s">
        <v>11</v>
      </c>
      <c r="D65" t="s">
        <v>8</v>
      </c>
      <c r="E65">
        <v>2</v>
      </c>
      <c r="F65" t="s">
        <v>98</v>
      </c>
      <c r="G65">
        <v>412.4</v>
      </c>
      <c r="H65">
        <v>0</v>
      </c>
      <c r="I65" s="1">
        <f ca="1">RAND()</f>
        <v>0.46729260773979364</v>
      </c>
      <c r="J65">
        <f>IF(G65&gt;400,1,0)</f>
        <v>1</v>
      </c>
      <c r="K65" t="s">
        <v>121</v>
      </c>
    </row>
    <row r="66" spans="1:11" x14ac:dyDescent="0.25">
      <c r="A66">
        <v>779</v>
      </c>
      <c r="B66" t="s">
        <v>6</v>
      </c>
      <c r="C66" t="s">
        <v>7</v>
      </c>
      <c r="D66" t="s">
        <v>8</v>
      </c>
      <c r="E66">
        <v>23</v>
      </c>
      <c r="F66" t="s">
        <v>34</v>
      </c>
      <c r="G66">
        <v>412.5</v>
      </c>
      <c r="H66">
        <v>0</v>
      </c>
      <c r="I66" s="1">
        <f ca="1">RAND()</f>
        <v>0.8050267857769754</v>
      </c>
      <c r="J66">
        <f>IF(G66&gt;400,1,0)</f>
        <v>1</v>
      </c>
      <c r="K66" t="s">
        <v>107</v>
      </c>
    </row>
    <row r="67" spans="1:11" x14ac:dyDescent="0.25">
      <c r="A67">
        <v>2234</v>
      </c>
      <c r="B67" t="s">
        <v>6</v>
      </c>
      <c r="C67" t="s">
        <v>7</v>
      </c>
      <c r="D67" t="s">
        <v>10</v>
      </c>
      <c r="E67">
        <v>62</v>
      </c>
      <c r="F67" t="s">
        <v>73</v>
      </c>
      <c r="G67">
        <v>412.7</v>
      </c>
      <c r="H67">
        <v>0</v>
      </c>
      <c r="I67" s="1">
        <f ca="1">RAND()</f>
        <v>0.70435544201777689</v>
      </c>
      <c r="J67">
        <f>IF(G67&gt;400,1,0)</f>
        <v>1</v>
      </c>
      <c r="K67" t="s">
        <v>122</v>
      </c>
    </row>
    <row r="68" spans="1:11" x14ac:dyDescent="0.25">
      <c r="A68">
        <v>220</v>
      </c>
      <c r="B68" t="s">
        <v>6</v>
      </c>
      <c r="C68" t="s">
        <v>7</v>
      </c>
      <c r="D68" t="s">
        <v>10</v>
      </c>
      <c r="E68">
        <v>16</v>
      </c>
      <c r="F68" t="s">
        <v>27</v>
      </c>
      <c r="G68">
        <v>413</v>
      </c>
      <c r="H68">
        <v>0</v>
      </c>
      <c r="I68" s="1">
        <f ca="1">RAND()</f>
        <v>0.5131771622348581</v>
      </c>
      <c r="J68">
        <f>IF(G68&gt;400,1,0)</f>
        <v>1</v>
      </c>
      <c r="K68" t="s">
        <v>101</v>
      </c>
    </row>
    <row r="69" spans="1:11" x14ac:dyDescent="0.25">
      <c r="A69">
        <v>852</v>
      </c>
      <c r="B69" t="s">
        <v>6</v>
      </c>
      <c r="C69" t="s">
        <v>11</v>
      </c>
      <c r="D69" t="s">
        <v>10</v>
      </c>
      <c r="E69">
        <v>60</v>
      </c>
      <c r="F69" t="s">
        <v>59</v>
      </c>
      <c r="G69">
        <v>413.3</v>
      </c>
      <c r="H69">
        <v>0</v>
      </c>
      <c r="I69" s="1">
        <f ca="1">RAND()</f>
        <v>0.47303701049274227</v>
      </c>
      <c r="J69">
        <f>IF(G69&gt;400,1,0)</f>
        <v>1</v>
      </c>
      <c r="K69" t="s">
        <v>107</v>
      </c>
    </row>
    <row r="70" spans="1:11" x14ac:dyDescent="0.25">
      <c r="A70">
        <v>1753</v>
      </c>
      <c r="B70" t="s">
        <v>6</v>
      </c>
      <c r="C70" t="s">
        <v>7</v>
      </c>
      <c r="D70" t="s">
        <v>10</v>
      </c>
      <c r="E70">
        <v>61</v>
      </c>
      <c r="F70" t="s">
        <v>72</v>
      </c>
      <c r="G70">
        <v>414.2</v>
      </c>
      <c r="H70">
        <v>0</v>
      </c>
      <c r="I70" s="1">
        <f ca="1">RAND()</f>
        <v>0.69789337790323025</v>
      </c>
      <c r="J70">
        <f>IF(G70&gt;400,1,0)</f>
        <v>1</v>
      </c>
      <c r="K70" t="s">
        <v>117</v>
      </c>
    </row>
    <row r="71" spans="1:11" x14ac:dyDescent="0.25">
      <c r="A71">
        <v>2316</v>
      </c>
      <c r="B71" t="s">
        <v>6</v>
      </c>
      <c r="C71" t="s">
        <v>7</v>
      </c>
      <c r="D71" t="s">
        <v>8</v>
      </c>
      <c r="E71">
        <v>72</v>
      </c>
      <c r="F71" t="s">
        <v>83</v>
      </c>
      <c r="G71">
        <v>414.2</v>
      </c>
      <c r="H71">
        <v>0</v>
      </c>
      <c r="I71" s="1">
        <f ca="1">RAND()</f>
        <v>0.27301007132122312</v>
      </c>
      <c r="J71">
        <f>IF(G71&gt;400,1,0)</f>
        <v>1</v>
      </c>
      <c r="K71" t="s">
        <v>123</v>
      </c>
    </row>
    <row r="72" spans="1:11" x14ac:dyDescent="0.25">
      <c r="A72">
        <v>1759</v>
      </c>
      <c r="B72" t="s">
        <v>6</v>
      </c>
      <c r="C72" t="s">
        <v>7</v>
      </c>
      <c r="D72" t="s">
        <v>10</v>
      </c>
      <c r="E72">
        <v>67</v>
      </c>
      <c r="F72" t="s">
        <v>78</v>
      </c>
      <c r="G72">
        <v>414.3</v>
      </c>
      <c r="H72">
        <v>0</v>
      </c>
      <c r="I72" s="1">
        <f ca="1">RAND()</f>
        <v>0.75841231499677897</v>
      </c>
      <c r="J72">
        <f>IF(G72&gt;400,1,0)</f>
        <v>1</v>
      </c>
      <c r="K72" t="s">
        <v>117</v>
      </c>
    </row>
    <row r="73" spans="1:11" x14ac:dyDescent="0.25">
      <c r="A73">
        <v>2522</v>
      </c>
      <c r="B73" t="s">
        <v>6</v>
      </c>
      <c r="C73" t="s">
        <v>7</v>
      </c>
      <c r="D73" t="s">
        <v>10</v>
      </c>
      <c r="E73">
        <v>50</v>
      </c>
      <c r="F73" t="s">
        <v>49</v>
      </c>
      <c r="G73">
        <v>414.3</v>
      </c>
      <c r="H73">
        <v>0</v>
      </c>
      <c r="I73" s="1">
        <f ca="1">RAND()</f>
        <v>0.66308863075820512</v>
      </c>
      <c r="J73">
        <f>IF(G73&gt;400,1,0)</f>
        <v>1</v>
      </c>
      <c r="K73" t="s">
        <v>125</v>
      </c>
    </row>
    <row r="74" spans="1:11" x14ac:dyDescent="0.25">
      <c r="A74">
        <v>1850</v>
      </c>
      <c r="B74" t="s">
        <v>6</v>
      </c>
      <c r="C74" t="s">
        <v>7</v>
      </c>
      <c r="D74" t="s">
        <v>10</v>
      </c>
      <c r="E74">
        <v>62</v>
      </c>
      <c r="F74" t="s">
        <v>73</v>
      </c>
      <c r="G74">
        <v>414.4</v>
      </c>
      <c r="H74">
        <v>0</v>
      </c>
      <c r="I74" s="1">
        <f ca="1">RAND()</f>
        <v>0.26855149877235984</v>
      </c>
      <c r="J74">
        <f>IF(G74&gt;400,1,0)</f>
        <v>1</v>
      </c>
      <c r="K74" t="s">
        <v>118</v>
      </c>
    </row>
    <row r="75" spans="1:11" x14ac:dyDescent="0.25">
      <c r="A75">
        <v>2312</v>
      </c>
      <c r="B75" t="s">
        <v>6</v>
      </c>
      <c r="C75" t="s">
        <v>7</v>
      </c>
      <c r="D75" t="s">
        <v>8</v>
      </c>
      <c r="E75">
        <v>68</v>
      </c>
      <c r="F75" t="s">
        <v>79</v>
      </c>
      <c r="G75">
        <v>414.6</v>
      </c>
      <c r="H75">
        <v>0</v>
      </c>
      <c r="I75" s="1">
        <f ca="1">RAND()</f>
        <v>0.7003789996754034</v>
      </c>
      <c r="J75">
        <f>IF(G75&gt;400,1,0)</f>
        <v>1</v>
      </c>
      <c r="K75" t="s">
        <v>123</v>
      </c>
    </row>
    <row r="76" spans="1:11" x14ac:dyDescent="0.25">
      <c r="A76">
        <v>1766</v>
      </c>
      <c r="B76" t="s">
        <v>9</v>
      </c>
      <c r="C76" t="s">
        <v>7</v>
      </c>
      <c r="D76" t="s">
        <v>10</v>
      </c>
      <c r="E76">
        <v>86</v>
      </c>
      <c r="F76" t="s">
        <v>85</v>
      </c>
      <c r="G76">
        <v>414.7</v>
      </c>
      <c r="H76">
        <v>0</v>
      </c>
      <c r="I76" s="1">
        <f ca="1">RAND()</f>
        <v>0.86292947969096689</v>
      </c>
      <c r="J76">
        <f>IF(G76&gt;400,1,0)</f>
        <v>1</v>
      </c>
      <c r="K76" t="s">
        <v>117</v>
      </c>
    </row>
    <row r="77" spans="1:11" x14ac:dyDescent="0.25">
      <c r="A77">
        <v>3004</v>
      </c>
      <c r="B77" t="s">
        <v>6</v>
      </c>
      <c r="C77" t="s">
        <v>7</v>
      </c>
      <c r="D77" t="s">
        <v>10</v>
      </c>
      <c r="E77">
        <v>52</v>
      </c>
      <c r="F77" t="s">
        <v>51</v>
      </c>
      <c r="G77">
        <v>414.7</v>
      </c>
      <c r="H77">
        <v>0</v>
      </c>
      <c r="I77" s="1">
        <f ca="1">RAND()</f>
        <v>5.020588080211319E-2</v>
      </c>
      <c r="J77">
        <f>IF(G77&gt;400,1,0)</f>
        <v>1</v>
      </c>
      <c r="K77" t="s">
        <v>130</v>
      </c>
    </row>
    <row r="78" spans="1:11" x14ac:dyDescent="0.25">
      <c r="A78">
        <v>2117</v>
      </c>
      <c r="B78" t="s">
        <v>6</v>
      </c>
      <c r="C78" t="s">
        <v>7</v>
      </c>
      <c r="D78" t="s">
        <v>8</v>
      </c>
      <c r="E78">
        <v>53</v>
      </c>
      <c r="F78" t="s">
        <v>52</v>
      </c>
      <c r="G78">
        <v>414.8</v>
      </c>
      <c r="H78">
        <v>0</v>
      </c>
      <c r="I78" s="1">
        <f ca="1">RAND()</f>
        <v>0.30295997649558104</v>
      </c>
      <c r="J78">
        <f>IF(G78&gt;400,1,0)</f>
        <v>1</v>
      </c>
      <c r="K78" t="s">
        <v>121</v>
      </c>
    </row>
    <row r="79" spans="1:11" x14ac:dyDescent="0.25">
      <c r="A79">
        <v>1658</v>
      </c>
      <c r="B79" t="s">
        <v>6</v>
      </c>
      <c r="C79" t="s">
        <v>7</v>
      </c>
      <c r="D79" t="s">
        <v>10</v>
      </c>
      <c r="E79">
        <v>62</v>
      </c>
      <c r="F79" t="s">
        <v>73</v>
      </c>
      <c r="G79">
        <v>415.2</v>
      </c>
      <c r="H79">
        <v>0</v>
      </c>
      <c r="I79" s="1">
        <f ca="1">RAND()</f>
        <v>0.95146384465541256</v>
      </c>
      <c r="J79">
        <f>IF(G79&gt;400,1,0)</f>
        <v>1</v>
      </c>
      <c r="K79" t="s">
        <v>116</v>
      </c>
    </row>
    <row r="80" spans="1:11" x14ac:dyDescent="0.25">
      <c r="A80">
        <v>248</v>
      </c>
      <c r="B80" t="s">
        <v>6</v>
      </c>
      <c r="C80" t="s">
        <v>11</v>
      </c>
      <c r="D80" t="s">
        <v>8</v>
      </c>
      <c r="E80">
        <v>56</v>
      </c>
      <c r="F80" t="s">
        <v>55</v>
      </c>
      <c r="G80">
        <v>415.3</v>
      </c>
      <c r="H80">
        <v>0</v>
      </c>
      <c r="I80" s="1">
        <f ca="1">RAND()</f>
        <v>0.90457572629473204</v>
      </c>
      <c r="J80">
        <f>IF(G80&gt;400,1,0)</f>
        <v>1</v>
      </c>
      <c r="K80" t="s">
        <v>101</v>
      </c>
    </row>
    <row r="81" spans="1:11" x14ac:dyDescent="0.25">
      <c r="A81">
        <v>234</v>
      </c>
      <c r="B81" t="s">
        <v>9</v>
      </c>
      <c r="C81" t="s">
        <v>7</v>
      </c>
      <c r="D81" t="s">
        <v>10</v>
      </c>
      <c r="E81">
        <v>42</v>
      </c>
      <c r="F81" t="s">
        <v>41</v>
      </c>
      <c r="G81">
        <v>415.4</v>
      </c>
      <c r="H81">
        <v>1</v>
      </c>
      <c r="I81" s="1">
        <f ca="1">RAND()</f>
        <v>0.79137004243342812</v>
      </c>
      <c r="J81">
        <f>IF(G81&gt;400,1,0)</f>
        <v>1</v>
      </c>
      <c r="K81" t="s">
        <v>101</v>
      </c>
    </row>
    <row r="82" spans="1:11" x14ac:dyDescent="0.25">
      <c r="A82">
        <v>802</v>
      </c>
      <c r="B82" t="s">
        <v>6</v>
      </c>
      <c r="C82" t="s">
        <v>7</v>
      </c>
      <c r="D82" t="s">
        <v>10</v>
      </c>
      <c r="E82">
        <v>10</v>
      </c>
      <c r="F82" t="s">
        <v>98</v>
      </c>
      <c r="G82">
        <v>415.5</v>
      </c>
      <c r="H82">
        <v>0</v>
      </c>
      <c r="I82" s="1">
        <f ca="1">RAND()</f>
        <v>0.3804931010018795</v>
      </c>
      <c r="J82">
        <f>IF(G82&gt;400,1,0)</f>
        <v>1</v>
      </c>
      <c r="K82" t="s">
        <v>107</v>
      </c>
    </row>
    <row r="83" spans="1:11" x14ac:dyDescent="0.25">
      <c r="A83">
        <v>2307</v>
      </c>
      <c r="B83" t="s">
        <v>6</v>
      </c>
      <c r="C83" t="s">
        <v>7</v>
      </c>
      <c r="D83" t="s">
        <v>8</v>
      </c>
      <c r="E83">
        <v>63</v>
      </c>
      <c r="F83" t="s">
        <v>74</v>
      </c>
      <c r="G83">
        <v>415.8</v>
      </c>
      <c r="H83">
        <v>0</v>
      </c>
      <c r="I83" s="1">
        <f ca="1">RAND()</f>
        <v>0.48245255973083645</v>
      </c>
      <c r="J83">
        <f>IF(G83&gt;400,1,0)</f>
        <v>1</v>
      </c>
      <c r="K83" t="s">
        <v>123</v>
      </c>
    </row>
    <row r="84" spans="1:11" x14ac:dyDescent="0.25">
      <c r="A84">
        <v>2331</v>
      </c>
      <c r="B84" t="s">
        <v>6</v>
      </c>
      <c r="C84" t="s">
        <v>7</v>
      </c>
      <c r="D84" t="s">
        <v>10</v>
      </c>
      <c r="E84">
        <v>51</v>
      </c>
      <c r="F84" t="s">
        <v>50</v>
      </c>
      <c r="G84">
        <v>415.9</v>
      </c>
      <c r="H84">
        <v>0</v>
      </c>
      <c r="I84" s="1">
        <f ca="1">RAND()</f>
        <v>0.46361019247339352</v>
      </c>
      <c r="J84">
        <f>IF(G84&gt;400,1,0)</f>
        <v>1</v>
      </c>
      <c r="K84" t="s">
        <v>123</v>
      </c>
    </row>
    <row r="85" spans="1:11" x14ac:dyDescent="0.25">
      <c r="A85">
        <v>1174</v>
      </c>
      <c r="B85" t="s">
        <v>9</v>
      </c>
      <c r="C85" t="s">
        <v>7</v>
      </c>
      <c r="D85" t="s">
        <v>8</v>
      </c>
      <c r="E85">
        <v>46</v>
      </c>
      <c r="F85" t="s">
        <v>45</v>
      </c>
      <c r="G85">
        <v>416.1</v>
      </c>
      <c r="H85">
        <v>0</v>
      </c>
      <c r="I85" s="1">
        <f ca="1">RAND()</f>
        <v>0.5955007484495688</v>
      </c>
      <c r="J85">
        <f>IF(G85&gt;400,1,0)</f>
        <v>1</v>
      </c>
      <c r="K85" t="s">
        <v>111</v>
      </c>
    </row>
    <row r="86" spans="1:11" x14ac:dyDescent="0.25">
      <c r="A86">
        <v>3019</v>
      </c>
      <c r="B86" t="s">
        <v>9</v>
      </c>
      <c r="C86" t="s">
        <v>7</v>
      </c>
      <c r="D86" t="s">
        <v>10</v>
      </c>
      <c r="E86">
        <v>79</v>
      </c>
      <c r="F86" t="s">
        <v>66</v>
      </c>
      <c r="G86">
        <v>416.1</v>
      </c>
      <c r="H86">
        <v>1</v>
      </c>
      <c r="I86" s="1">
        <f ca="1">RAND()</f>
        <v>0.12695274407258317</v>
      </c>
      <c r="J86">
        <f>IF(G86&gt;400,1,0)</f>
        <v>1</v>
      </c>
      <c r="K86" t="s">
        <v>130</v>
      </c>
    </row>
    <row r="87" spans="1:11" x14ac:dyDescent="0.25">
      <c r="A87">
        <v>1963</v>
      </c>
      <c r="B87" t="s">
        <v>9</v>
      </c>
      <c r="C87" t="s">
        <v>7</v>
      </c>
      <c r="D87" t="s">
        <v>10</v>
      </c>
      <c r="E87">
        <v>91</v>
      </c>
      <c r="F87" t="s">
        <v>90</v>
      </c>
      <c r="G87">
        <v>416.3</v>
      </c>
      <c r="H87">
        <v>1</v>
      </c>
      <c r="I87" s="1">
        <f ca="1">RAND()</f>
        <v>1.5034592901853605E-2</v>
      </c>
      <c r="J87">
        <f>IF(G87&gt;400,1,0)</f>
        <v>1</v>
      </c>
      <c r="K87" t="s">
        <v>119</v>
      </c>
    </row>
    <row r="88" spans="1:11" x14ac:dyDescent="0.25">
      <c r="A88">
        <v>1140</v>
      </c>
      <c r="B88" t="s">
        <v>6</v>
      </c>
      <c r="C88" t="s">
        <v>11</v>
      </c>
      <c r="D88" t="s">
        <v>10</v>
      </c>
      <c r="E88">
        <v>60</v>
      </c>
      <c r="F88" t="s">
        <v>59</v>
      </c>
      <c r="G88">
        <v>416.4</v>
      </c>
      <c r="H88">
        <v>0</v>
      </c>
      <c r="I88" s="1">
        <f ca="1">RAND()</f>
        <v>0.24980366011803634</v>
      </c>
      <c r="J88">
        <f>IF(G88&gt;400,1,0)</f>
        <v>1</v>
      </c>
      <c r="K88" t="s">
        <v>110</v>
      </c>
    </row>
    <row r="89" spans="1:11" x14ac:dyDescent="0.25">
      <c r="A89">
        <v>769</v>
      </c>
      <c r="B89" t="s">
        <v>6</v>
      </c>
      <c r="C89" t="s">
        <v>7</v>
      </c>
      <c r="D89" t="s">
        <v>8</v>
      </c>
      <c r="E89">
        <v>13</v>
      </c>
      <c r="F89" t="s">
        <v>24</v>
      </c>
      <c r="G89">
        <v>416.5</v>
      </c>
      <c r="H89">
        <v>0</v>
      </c>
      <c r="I89" s="1">
        <f ca="1">RAND()</f>
        <v>0.35489058284883079</v>
      </c>
      <c r="J89">
        <f>IF(G89&gt;400,1,0)</f>
        <v>1</v>
      </c>
      <c r="K89" t="s">
        <v>107</v>
      </c>
    </row>
    <row r="90" spans="1:11" x14ac:dyDescent="0.25">
      <c r="A90">
        <v>1037</v>
      </c>
      <c r="B90" t="s">
        <v>6</v>
      </c>
      <c r="C90" t="s">
        <v>11</v>
      </c>
      <c r="D90" t="s">
        <v>10</v>
      </c>
      <c r="E90">
        <v>53</v>
      </c>
      <c r="F90" t="s">
        <v>52</v>
      </c>
      <c r="G90">
        <v>416.9</v>
      </c>
      <c r="H90">
        <v>0</v>
      </c>
      <c r="I90" s="1">
        <f ca="1">RAND()</f>
        <v>0.2144593498566949</v>
      </c>
      <c r="J90">
        <f>IF(G90&gt;400,1,0)</f>
        <v>1</v>
      </c>
      <c r="K90" t="s">
        <v>109</v>
      </c>
    </row>
    <row r="91" spans="1:11" x14ac:dyDescent="0.25">
      <c r="A91">
        <v>227</v>
      </c>
      <c r="B91" t="s">
        <v>6</v>
      </c>
      <c r="C91" t="s">
        <v>7</v>
      </c>
      <c r="D91" t="s">
        <v>10</v>
      </c>
      <c r="E91">
        <v>23</v>
      </c>
      <c r="F91" t="s">
        <v>34</v>
      </c>
      <c r="G91">
        <v>417.1</v>
      </c>
      <c r="H91">
        <v>0</v>
      </c>
      <c r="I91" s="1">
        <f ca="1">RAND()</f>
        <v>3.8028712436206202E-2</v>
      </c>
      <c r="J91">
        <f>IF(G91&gt;400,1,0)</f>
        <v>1</v>
      </c>
      <c r="K91" t="s">
        <v>101</v>
      </c>
    </row>
    <row r="92" spans="1:11" x14ac:dyDescent="0.25">
      <c r="A92">
        <v>2127</v>
      </c>
      <c r="B92" t="s">
        <v>9</v>
      </c>
      <c r="C92" t="s">
        <v>7</v>
      </c>
      <c r="D92" t="s">
        <v>8</v>
      </c>
      <c r="E92">
        <v>75</v>
      </c>
      <c r="F92" t="s">
        <v>62</v>
      </c>
      <c r="G92">
        <v>417.1</v>
      </c>
      <c r="H92">
        <v>0</v>
      </c>
      <c r="I92" s="1">
        <f ca="1">RAND()</f>
        <v>3.1043351067378544E-2</v>
      </c>
      <c r="J92">
        <f>IF(G92&gt;400,1,0)</f>
        <v>1</v>
      </c>
      <c r="K92" t="s">
        <v>121</v>
      </c>
    </row>
    <row r="93" spans="1:11" x14ac:dyDescent="0.25">
      <c r="A93">
        <v>201</v>
      </c>
      <c r="B93" t="s">
        <v>6</v>
      </c>
      <c r="C93" t="s">
        <v>7</v>
      </c>
      <c r="D93" t="s">
        <v>8</v>
      </c>
      <c r="E93">
        <v>9</v>
      </c>
      <c r="F93" t="s">
        <v>98</v>
      </c>
      <c r="G93">
        <v>417.2</v>
      </c>
      <c r="H93">
        <v>1</v>
      </c>
      <c r="I93" s="1">
        <f ca="1">RAND()</f>
        <v>0.75325256278643216</v>
      </c>
      <c r="J93">
        <f>IF(G93&gt;400,1,0)</f>
        <v>1</v>
      </c>
      <c r="K93" t="s">
        <v>101</v>
      </c>
    </row>
    <row r="94" spans="1:11" x14ac:dyDescent="0.25">
      <c r="A94">
        <v>2135</v>
      </c>
      <c r="B94" t="s">
        <v>9</v>
      </c>
      <c r="C94" t="s">
        <v>7</v>
      </c>
      <c r="D94" t="s">
        <v>8</v>
      </c>
      <c r="E94">
        <v>83</v>
      </c>
      <c r="F94" t="s">
        <v>70</v>
      </c>
      <c r="G94">
        <v>417.3</v>
      </c>
      <c r="H94">
        <v>0</v>
      </c>
      <c r="I94" s="1">
        <f ca="1">RAND()</f>
        <v>0.35048118733446543</v>
      </c>
      <c r="J94">
        <f>IF(G94&gt;400,1,0)</f>
        <v>1</v>
      </c>
      <c r="K94" t="s">
        <v>121</v>
      </c>
    </row>
    <row r="95" spans="1:11" x14ac:dyDescent="0.25">
      <c r="A95">
        <v>106</v>
      </c>
      <c r="B95" t="s">
        <v>6</v>
      </c>
      <c r="C95" t="s">
        <v>7</v>
      </c>
      <c r="D95" t="s">
        <v>8</v>
      </c>
      <c r="E95">
        <v>10</v>
      </c>
      <c r="F95" t="s">
        <v>98</v>
      </c>
      <c r="G95">
        <v>417.4</v>
      </c>
      <c r="H95">
        <v>0</v>
      </c>
      <c r="I95" s="1">
        <f ca="1">RAND()</f>
        <v>4.3816590715336168E-2</v>
      </c>
      <c r="J95">
        <f>IF(G95&gt;400,1,0)</f>
        <v>1</v>
      </c>
      <c r="K95" t="s">
        <v>100</v>
      </c>
    </row>
    <row r="96" spans="1:11" x14ac:dyDescent="0.25">
      <c r="A96">
        <v>1801</v>
      </c>
      <c r="B96" t="s">
        <v>6</v>
      </c>
      <c r="C96" t="s">
        <v>11</v>
      </c>
      <c r="D96" t="s">
        <v>10</v>
      </c>
      <c r="E96">
        <v>13</v>
      </c>
      <c r="F96" t="s">
        <v>24</v>
      </c>
      <c r="G96">
        <v>417.4</v>
      </c>
      <c r="H96">
        <v>0</v>
      </c>
      <c r="I96" s="1">
        <f ca="1">RAND()</f>
        <v>0.80370849807722133</v>
      </c>
      <c r="J96">
        <f>IF(G96&gt;400,1,0)</f>
        <v>1</v>
      </c>
      <c r="K96" t="s">
        <v>117</v>
      </c>
    </row>
    <row r="97" spans="1:11" x14ac:dyDescent="0.25">
      <c r="A97">
        <v>1933</v>
      </c>
      <c r="B97" t="s">
        <v>9</v>
      </c>
      <c r="C97" t="s">
        <v>7</v>
      </c>
      <c r="D97" t="s">
        <v>8</v>
      </c>
      <c r="E97">
        <v>73</v>
      </c>
      <c r="F97" t="s">
        <v>60</v>
      </c>
      <c r="G97">
        <v>417.5</v>
      </c>
      <c r="H97">
        <v>0</v>
      </c>
      <c r="I97" s="1">
        <f ca="1">RAND()</f>
        <v>0.58419295084896261</v>
      </c>
      <c r="J97">
        <f>IF(G97&gt;400,1,0)</f>
        <v>1</v>
      </c>
      <c r="K97" t="s">
        <v>119</v>
      </c>
    </row>
    <row r="98" spans="1:11" x14ac:dyDescent="0.25">
      <c r="A98">
        <v>815</v>
      </c>
      <c r="B98" t="s">
        <v>9</v>
      </c>
      <c r="C98" t="s">
        <v>7</v>
      </c>
      <c r="D98" t="s">
        <v>10</v>
      </c>
      <c r="E98">
        <v>35</v>
      </c>
      <c r="F98" t="s">
        <v>22</v>
      </c>
      <c r="G98">
        <v>417.6</v>
      </c>
      <c r="H98">
        <v>0</v>
      </c>
      <c r="I98" s="1">
        <f ca="1">RAND()</f>
        <v>0.54021066617434443</v>
      </c>
      <c r="J98">
        <f>IF(G98&gt;400,1,0)</f>
        <v>1</v>
      </c>
      <c r="K98" t="s">
        <v>107</v>
      </c>
    </row>
    <row r="99" spans="1:11" x14ac:dyDescent="0.25">
      <c r="A99">
        <v>2287</v>
      </c>
      <c r="B99" t="s">
        <v>6</v>
      </c>
      <c r="C99" t="s">
        <v>11</v>
      </c>
      <c r="D99" t="s">
        <v>10</v>
      </c>
      <c r="E99">
        <v>19</v>
      </c>
      <c r="F99" t="s">
        <v>30</v>
      </c>
      <c r="G99">
        <v>417.7</v>
      </c>
      <c r="H99">
        <v>0</v>
      </c>
      <c r="I99" s="1">
        <f ca="1">RAND()</f>
        <v>0.96642531391178033</v>
      </c>
      <c r="J99">
        <f>IF(G99&gt;400,1,0)</f>
        <v>1</v>
      </c>
      <c r="K99" t="s">
        <v>122</v>
      </c>
    </row>
    <row r="100" spans="1:11" x14ac:dyDescent="0.25">
      <c r="A100">
        <v>169</v>
      </c>
      <c r="B100" t="s">
        <v>6</v>
      </c>
      <c r="C100" t="s">
        <v>11</v>
      </c>
      <c r="D100" t="s">
        <v>10</v>
      </c>
      <c r="E100">
        <v>61</v>
      </c>
      <c r="F100" t="s">
        <v>72</v>
      </c>
      <c r="G100">
        <v>417.9</v>
      </c>
      <c r="H100">
        <v>0</v>
      </c>
      <c r="I100" s="1">
        <f ca="1">RAND()</f>
        <v>0.21419993312025221</v>
      </c>
      <c r="J100">
        <f>IF(G100&gt;400,1,0)</f>
        <v>1</v>
      </c>
      <c r="K100" t="s">
        <v>100</v>
      </c>
    </row>
    <row r="101" spans="1:11" x14ac:dyDescent="0.25">
      <c r="A101">
        <v>1211</v>
      </c>
      <c r="B101" t="s">
        <v>6</v>
      </c>
      <c r="C101" t="s">
        <v>11</v>
      </c>
      <c r="D101" t="s">
        <v>8</v>
      </c>
      <c r="E101">
        <v>71</v>
      </c>
      <c r="F101" t="s">
        <v>82</v>
      </c>
      <c r="G101">
        <v>418</v>
      </c>
      <c r="H101">
        <v>0</v>
      </c>
      <c r="I101" s="1">
        <f ca="1">RAND()</f>
        <v>0.58032045705697999</v>
      </c>
      <c r="J101">
        <f>IF(G101&gt;400,1,0)</f>
        <v>1</v>
      </c>
      <c r="K101" t="s">
        <v>111</v>
      </c>
    </row>
    <row r="102" spans="1:11" x14ac:dyDescent="0.25">
      <c r="A102">
        <v>250</v>
      </c>
      <c r="B102" t="s">
        <v>6</v>
      </c>
      <c r="C102" t="s">
        <v>11</v>
      </c>
      <c r="D102" t="s">
        <v>8</v>
      </c>
      <c r="E102">
        <v>58</v>
      </c>
      <c r="F102" t="s">
        <v>57</v>
      </c>
      <c r="G102">
        <v>418.2</v>
      </c>
      <c r="H102">
        <v>0</v>
      </c>
      <c r="I102" s="1">
        <f ca="1">RAND()</f>
        <v>0.96625921919365421</v>
      </c>
      <c r="J102">
        <f>IF(G102&gt;400,1,0)</f>
        <v>1</v>
      </c>
      <c r="K102" t="s">
        <v>101</v>
      </c>
    </row>
    <row r="103" spans="1:11" x14ac:dyDescent="0.25">
      <c r="A103">
        <v>2352</v>
      </c>
      <c r="B103" t="s">
        <v>9</v>
      </c>
      <c r="C103" t="s">
        <v>7</v>
      </c>
      <c r="D103" t="s">
        <v>10</v>
      </c>
      <c r="E103">
        <v>84</v>
      </c>
      <c r="F103" t="s">
        <v>71</v>
      </c>
      <c r="G103">
        <v>418.3</v>
      </c>
      <c r="H103">
        <v>0</v>
      </c>
      <c r="I103" s="1">
        <f ca="1">RAND()</f>
        <v>0.77326303642234673</v>
      </c>
      <c r="J103">
        <f>IF(G103&gt;400,1,0)</f>
        <v>1</v>
      </c>
      <c r="K103" t="s">
        <v>123</v>
      </c>
    </row>
    <row r="104" spans="1:11" x14ac:dyDescent="0.25">
      <c r="A104">
        <v>1945</v>
      </c>
      <c r="B104" t="s">
        <v>6</v>
      </c>
      <c r="C104" t="s">
        <v>7</v>
      </c>
      <c r="D104" t="s">
        <v>10</v>
      </c>
      <c r="E104">
        <v>61</v>
      </c>
      <c r="F104" t="s">
        <v>72</v>
      </c>
      <c r="G104">
        <v>418.7</v>
      </c>
      <c r="H104">
        <v>0</v>
      </c>
      <c r="I104" s="1">
        <f ca="1">RAND()</f>
        <v>0.47967810565002234</v>
      </c>
      <c r="J104">
        <f>IF(G104&gt;400,1,0)</f>
        <v>1</v>
      </c>
      <c r="K104" t="s">
        <v>119</v>
      </c>
    </row>
    <row r="105" spans="1:11" x14ac:dyDescent="0.25">
      <c r="A105">
        <v>2896</v>
      </c>
      <c r="B105" t="s">
        <v>9</v>
      </c>
      <c r="C105" t="s">
        <v>7</v>
      </c>
      <c r="D105" t="s">
        <v>8</v>
      </c>
      <c r="E105">
        <v>88</v>
      </c>
      <c r="F105" t="s">
        <v>87</v>
      </c>
      <c r="G105">
        <v>418.7</v>
      </c>
      <c r="H105">
        <v>0</v>
      </c>
      <c r="I105" s="1">
        <f ca="1">RAND()</f>
        <v>0.20141431410596111</v>
      </c>
      <c r="J105">
        <f>IF(G105&gt;400,1,0)</f>
        <v>1</v>
      </c>
      <c r="K105" t="s">
        <v>129</v>
      </c>
    </row>
    <row r="106" spans="1:11" x14ac:dyDescent="0.25">
      <c r="A106">
        <v>948</v>
      </c>
      <c r="B106" t="s">
        <v>6</v>
      </c>
      <c r="C106" t="s">
        <v>11</v>
      </c>
      <c r="D106" t="s">
        <v>10</v>
      </c>
      <c r="E106">
        <v>60</v>
      </c>
      <c r="F106" t="s">
        <v>59</v>
      </c>
      <c r="G106">
        <v>419.1</v>
      </c>
      <c r="H106">
        <v>0</v>
      </c>
      <c r="I106" s="1">
        <f ca="1">RAND()</f>
        <v>0.48270588739416809</v>
      </c>
      <c r="J106">
        <f>IF(G106&gt;400,1,0)</f>
        <v>1</v>
      </c>
      <c r="K106" t="s">
        <v>108</v>
      </c>
    </row>
    <row r="107" spans="1:11" x14ac:dyDescent="0.25">
      <c r="A107">
        <v>1932</v>
      </c>
      <c r="B107" t="s">
        <v>6</v>
      </c>
      <c r="C107" t="s">
        <v>7</v>
      </c>
      <c r="D107" t="s">
        <v>8</v>
      </c>
      <c r="E107">
        <v>60</v>
      </c>
      <c r="F107" t="s">
        <v>59</v>
      </c>
      <c r="G107">
        <v>419.2</v>
      </c>
      <c r="H107">
        <v>0</v>
      </c>
      <c r="I107" s="1">
        <f ca="1">RAND()</f>
        <v>0.36284568703679376</v>
      </c>
      <c r="J107">
        <f>IF(G107&gt;400,1,0)</f>
        <v>1</v>
      </c>
      <c r="K107" t="s">
        <v>119</v>
      </c>
    </row>
    <row r="108" spans="1:11" x14ac:dyDescent="0.25">
      <c r="A108">
        <v>1136</v>
      </c>
      <c r="B108" t="s">
        <v>6</v>
      </c>
      <c r="C108" t="s">
        <v>11</v>
      </c>
      <c r="D108" t="s">
        <v>10</v>
      </c>
      <c r="E108">
        <v>56</v>
      </c>
      <c r="F108" t="s">
        <v>55</v>
      </c>
      <c r="G108">
        <v>419.4</v>
      </c>
      <c r="H108">
        <v>0</v>
      </c>
      <c r="I108" s="1">
        <f ca="1">RAND()</f>
        <v>0.71240772132205021</v>
      </c>
      <c r="J108">
        <f>IF(G108&gt;400,1,0)</f>
        <v>1</v>
      </c>
      <c r="K108" t="s">
        <v>110</v>
      </c>
    </row>
    <row r="109" spans="1:11" x14ac:dyDescent="0.25">
      <c r="A109">
        <v>222</v>
      </c>
      <c r="B109" t="s">
        <v>6</v>
      </c>
      <c r="C109" t="s">
        <v>7</v>
      </c>
      <c r="D109" t="s">
        <v>10</v>
      </c>
      <c r="E109">
        <v>18</v>
      </c>
      <c r="F109" t="s">
        <v>29</v>
      </c>
      <c r="G109">
        <v>419.5</v>
      </c>
      <c r="H109">
        <v>0</v>
      </c>
      <c r="I109" s="1">
        <f ca="1">RAND()</f>
        <v>0.32280413396213781</v>
      </c>
      <c r="J109">
        <f>IF(G109&gt;400,1,0)</f>
        <v>1</v>
      </c>
      <c r="K109" t="s">
        <v>101</v>
      </c>
    </row>
    <row r="110" spans="1:11" x14ac:dyDescent="0.25">
      <c r="A110">
        <v>1765</v>
      </c>
      <c r="B110" t="s">
        <v>9</v>
      </c>
      <c r="C110" t="s">
        <v>7</v>
      </c>
      <c r="D110" t="s">
        <v>10</v>
      </c>
      <c r="E110">
        <v>85</v>
      </c>
      <c r="F110" t="s">
        <v>84</v>
      </c>
      <c r="G110">
        <v>419.5</v>
      </c>
      <c r="H110">
        <v>0</v>
      </c>
      <c r="I110" s="1">
        <f ca="1">RAND()</f>
        <v>0.63876812106118808</v>
      </c>
      <c r="J110">
        <f>IF(G110&gt;400,1,0)</f>
        <v>1</v>
      </c>
      <c r="K110" t="s">
        <v>117</v>
      </c>
    </row>
    <row r="111" spans="1:11" x14ac:dyDescent="0.25">
      <c r="A111">
        <v>851</v>
      </c>
      <c r="B111" t="s">
        <v>6</v>
      </c>
      <c r="C111" t="s">
        <v>11</v>
      </c>
      <c r="D111" t="s">
        <v>10</v>
      </c>
      <c r="E111">
        <v>59</v>
      </c>
      <c r="F111" t="s">
        <v>58</v>
      </c>
      <c r="G111">
        <v>419.7</v>
      </c>
      <c r="H111">
        <v>0</v>
      </c>
      <c r="I111" s="1">
        <f ca="1">RAND()</f>
        <v>0.91676101337082605</v>
      </c>
      <c r="J111">
        <f>IF(G111&gt;400,1,0)</f>
        <v>1</v>
      </c>
      <c r="K111" t="s">
        <v>107</v>
      </c>
    </row>
    <row r="112" spans="1:11" x14ac:dyDescent="0.25">
      <c r="A112">
        <v>231</v>
      </c>
      <c r="B112" t="s">
        <v>9</v>
      </c>
      <c r="C112" t="s">
        <v>7</v>
      </c>
      <c r="D112" t="s">
        <v>10</v>
      </c>
      <c r="E112">
        <v>39</v>
      </c>
      <c r="F112" t="s">
        <v>38</v>
      </c>
      <c r="G112">
        <v>419.8</v>
      </c>
      <c r="H112">
        <v>0</v>
      </c>
      <c r="I112" s="1">
        <f ca="1">RAND()</f>
        <v>0.17333709538683884</v>
      </c>
      <c r="J112">
        <f>IF(G112&gt;400,1,0)</f>
        <v>1</v>
      </c>
      <c r="K112" t="s">
        <v>101</v>
      </c>
    </row>
    <row r="113" spans="1:11" x14ac:dyDescent="0.25">
      <c r="A113">
        <v>1756</v>
      </c>
      <c r="B113" t="s">
        <v>6</v>
      </c>
      <c r="C113" t="s">
        <v>7</v>
      </c>
      <c r="D113" t="s">
        <v>10</v>
      </c>
      <c r="E113">
        <v>64</v>
      </c>
      <c r="F113" t="s">
        <v>75</v>
      </c>
      <c r="G113">
        <v>419.9</v>
      </c>
      <c r="H113">
        <v>0</v>
      </c>
      <c r="I113" s="1">
        <f ca="1">RAND()</f>
        <v>0.46729330361673438</v>
      </c>
      <c r="J113">
        <f>IF(G113&gt;400,1,0)</f>
        <v>1</v>
      </c>
      <c r="K113" t="s">
        <v>117</v>
      </c>
    </row>
    <row r="114" spans="1:11" x14ac:dyDescent="0.25">
      <c r="A114">
        <v>2232</v>
      </c>
      <c r="B114" t="s">
        <v>9</v>
      </c>
      <c r="C114" t="s">
        <v>7</v>
      </c>
      <c r="D114" t="s">
        <v>8</v>
      </c>
      <c r="E114">
        <v>84</v>
      </c>
      <c r="F114" t="s">
        <v>71</v>
      </c>
      <c r="G114">
        <v>419.9</v>
      </c>
      <c r="H114">
        <v>0</v>
      </c>
      <c r="I114" s="1">
        <f ca="1">RAND()</f>
        <v>0.65251954268296442</v>
      </c>
      <c r="J114">
        <f>IF(G114&gt;400,1,0)</f>
        <v>1</v>
      </c>
      <c r="K114" t="s">
        <v>122</v>
      </c>
    </row>
    <row r="115" spans="1:11" x14ac:dyDescent="0.25">
      <c r="A115">
        <v>2184</v>
      </c>
      <c r="B115" t="s">
        <v>9</v>
      </c>
      <c r="C115" t="s">
        <v>11</v>
      </c>
      <c r="D115" t="s">
        <v>8</v>
      </c>
      <c r="E115">
        <v>36</v>
      </c>
      <c r="F115" t="s">
        <v>23</v>
      </c>
      <c r="G115">
        <v>420.7</v>
      </c>
      <c r="H115">
        <v>0</v>
      </c>
      <c r="I115" s="1">
        <f ca="1">RAND()</f>
        <v>0.66200102738996025</v>
      </c>
      <c r="J115">
        <f>IF(G115&gt;400,1,0)</f>
        <v>1</v>
      </c>
      <c r="K115" t="s">
        <v>121</v>
      </c>
    </row>
    <row r="116" spans="1:11" x14ac:dyDescent="0.25">
      <c r="A116">
        <v>831</v>
      </c>
      <c r="B116" t="s">
        <v>9</v>
      </c>
      <c r="C116" t="s">
        <v>11</v>
      </c>
      <c r="D116" t="s">
        <v>8</v>
      </c>
      <c r="E116">
        <v>87</v>
      </c>
      <c r="F116" t="s">
        <v>86</v>
      </c>
      <c r="G116">
        <v>421.2</v>
      </c>
      <c r="H116">
        <v>0</v>
      </c>
      <c r="I116" s="1">
        <f ca="1">RAND()</f>
        <v>0.15174403450333029</v>
      </c>
      <c r="J116">
        <f>IF(G116&gt;400,1,0)</f>
        <v>1</v>
      </c>
      <c r="K116" t="s">
        <v>107</v>
      </c>
    </row>
    <row r="117" spans="1:11" x14ac:dyDescent="0.25">
      <c r="A117">
        <v>1789</v>
      </c>
      <c r="B117" t="s">
        <v>9</v>
      </c>
      <c r="C117" t="s">
        <v>11</v>
      </c>
      <c r="D117" t="s">
        <v>8</v>
      </c>
      <c r="E117">
        <v>25</v>
      </c>
      <c r="F117" t="s">
        <v>12</v>
      </c>
      <c r="G117">
        <v>421.3</v>
      </c>
      <c r="H117">
        <v>1</v>
      </c>
      <c r="I117" s="1">
        <f ca="1">RAND()</f>
        <v>0.73592215284173745</v>
      </c>
      <c r="J117">
        <f>IF(G117&gt;400,1,0)</f>
        <v>1</v>
      </c>
      <c r="K117" t="s">
        <v>117</v>
      </c>
    </row>
    <row r="118" spans="1:11" x14ac:dyDescent="0.25">
      <c r="A118">
        <v>2914</v>
      </c>
      <c r="B118" t="s">
        <v>6</v>
      </c>
      <c r="C118" t="s">
        <v>7</v>
      </c>
      <c r="D118" t="s">
        <v>10</v>
      </c>
      <c r="E118">
        <v>58</v>
      </c>
      <c r="F118" t="s">
        <v>57</v>
      </c>
      <c r="G118">
        <v>421.4</v>
      </c>
      <c r="H118">
        <v>0</v>
      </c>
      <c r="I118" s="1">
        <f ca="1">RAND()</f>
        <v>0.30637545924385734</v>
      </c>
      <c r="J118">
        <f>IF(G118&gt;400,1,0)</f>
        <v>1</v>
      </c>
      <c r="K118" t="s">
        <v>129</v>
      </c>
    </row>
    <row r="119" spans="1:11" x14ac:dyDescent="0.25">
      <c r="A119">
        <v>2377</v>
      </c>
      <c r="B119" t="s">
        <v>6</v>
      </c>
      <c r="C119" t="s">
        <v>11</v>
      </c>
      <c r="D119" t="s">
        <v>10</v>
      </c>
      <c r="E119">
        <v>1</v>
      </c>
      <c r="F119" t="s">
        <v>98</v>
      </c>
      <c r="G119">
        <v>421.6</v>
      </c>
      <c r="H119">
        <v>0</v>
      </c>
      <c r="I119" s="1">
        <f ca="1">RAND()</f>
        <v>3.6262019049619343E-2</v>
      </c>
      <c r="J119">
        <f>IF(G119&gt;400,1,0)</f>
        <v>1</v>
      </c>
      <c r="K119" t="s">
        <v>123</v>
      </c>
    </row>
    <row r="120" spans="1:11" x14ac:dyDescent="0.25">
      <c r="A120">
        <v>2159</v>
      </c>
      <c r="B120" t="s">
        <v>9</v>
      </c>
      <c r="C120" t="s">
        <v>7</v>
      </c>
      <c r="D120" t="s">
        <v>10</v>
      </c>
      <c r="E120">
        <v>95</v>
      </c>
      <c r="F120" t="s">
        <v>94</v>
      </c>
      <c r="G120">
        <v>421.7</v>
      </c>
      <c r="H120">
        <v>0</v>
      </c>
      <c r="I120" s="1">
        <f ca="1">RAND()</f>
        <v>0.25433776535678454</v>
      </c>
      <c r="J120">
        <f>IF(G120&gt;400,1,0)</f>
        <v>1</v>
      </c>
      <c r="K120" t="s">
        <v>121</v>
      </c>
    </row>
    <row r="121" spans="1:11" x14ac:dyDescent="0.25">
      <c r="A121">
        <v>2133</v>
      </c>
      <c r="B121" t="s">
        <v>9</v>
      </c>
      <c r="C121" t="s">
        <v>7</v>
      </c>
      <c r="D121" t="s">
        <v>8</v>
      </c>
      <c r="E121">
        <v>81</v>
      </c>
      <c r="F121" t="s">
        <v>68</v>
      </c>
      <c r="G121">
        <v>421.9</v>
      </c>
      <c r="H121">
        <v>1</v>
      </c>
      <c r="I121" s="1">
        <f ca="1">RAND()</f>
        <v>3.4406769753485444E-2</v>
      </c>
      <c r="J121">
        <f>IF(G121&gt;400,1,0)</f>
        <v>1</v>
      </c>
      <c r="K121" t="s">
        <v>121</v>
      </c>
    </row>
    <row r="122" spans="1:11" x14ac:dyDescent="0.25">
      <c r="A122">
        <v>2223</v>
      </c>
      <c r="B122" t="s">
        <v>9</v>
      </c>
      <c r="C122" t="s">
        <v>7</v>
      </c>
      <c r="D122" t="s">
        <v>8</v>
      </c>
      <c r="E122">
        <v>75</v>
      </c>
      <c r="F122" t="s">
        <v>62</v>
      </c>
      <c r="G122">
        <v>421.9</v>
      </c>
      <c r="H122">
        <v>1</v>
      </c>
      <c r="I122" s="1">
        <f ca="1">RAND()</f>
        <v>0.13793003668743065</v>
      </c>
      <c r="J122">
        <f>IF(G122&gt;400,1,0)</f>
        <v>1</v>
      </c>
      <c r="K122" t="s">
        <v>122</v>
      </c>
    </row>
    <row r="123" spans="1:11" x14ac:dyDescent="0.25">
      <c r="A123">
        <v>961</v>
      </c>
      <c r="B123" t="s">
        <v>6</v>
      </c>
      <c r="C123" t="s">
        <v>7</v>
      </c>
      <c r="D123" t="s">
        <v>8</v>
      </c>
      <c r="E123">
        <v>13</v>
      </c>
      <c r="F123" t="s">
        <v>24</v>
      </c>
      <c r="G123">
        <v>422</v>
      </c>
      <c r="H123">
        <v>0</v>
      </c>
      <c r="I123" s="1">
        <f ca="1">RAND()</f>
        <v>0.38940222752280473</v>
      </c>
      <c r="J123">
        <f>IF(G123&gt;400,1,0)</f>
        <v>1</v>
      </c>
      <c r="K123" t="s">
        <v>109</v>
      </c>
    </row>
    <row r="124" spans="1:11" x14ac:dyDescent="0.25">
      <c r="A124">
        <v>255</v>
      </c>
      <c r="B124" t="s">
        <v>9</v>
      </c>
      <c r="C124" t="s">
        <v>11</v>
      </c>
      <c r="D124" t="s">
        <v>8</v>
      </c>
      <c r="E124">
        <v>75</v>
      </c>
      <c r="F124" t="s">
        <v>62</v>
      </c>
      <c r="G124">
        <v>422.1</v>
      </c>
      <c r="H124">
        <v>0</v>
      </c>
      <c r="I124" s="1">
        <f ca="1">RAND()</f>
        <v>0.25065444384443736</v>
      </c>
      <c r="J124">
        <f>IF(G124&gt;400,1,0)</f>
        <v>1</v>
      </c>
      <c r="K124" t="s">
        <v>101</v>
      </c>
    </row>
    <row r="125" spans="1:11" x14ac:dyDescent="0.25">
      <c r="A125">
        <v>842</v>
      </c>
      <c r="B125" t="s">
        <v>6</v>
      </c>
      <c r="C125" t="s">
        <v>11</v>
      </c>
      <c r="D125" t="s">
        <v>10</v>
      </c>
      <c r="E125">
        <v>50</v>
      </c>
      <c r="F125" t="s">
        <v>49</v>
      </c>
      <c r="G125">
        <v>422.1</v>
      </c>
      <c r="H125">
        <v>0</v>
      </c>
      <c r="I125" s="1">
        <f ca="1">RAND()</f>
        <v>0.39226513008685004</v>
      </c>
      <c r="J125">
        <f>IF(G125&gt;400,1,0)</f>
        <v>1</v>
      </c>
      <c r="K125" t="s">
        <v>107</v>
      </c>
    </row>
    <row r="126" spans="1:11" x14ac:dyDescent="0.25">
      <c r="A126">
        <v>1931</v>
      </c>
      <c r="B126" t="s">
        <v>6</v>
      </c>
      <c r="C126" t="s">
        <v>7</v>
      </c>
      <c r="D126" t="s">
        <v>8</v>
      </c>
      <c r="E126">
        <v>59</v>
      </c>
      <c r="F126" t="s">
        <v>58</v>
      </c>
      <c r="G126">
        <v>422.4</v>
      </c>
      <c r="H126">
        <v>1</v>
      </c>
      <c r="I126" s="1">
        <f ca="1">RAND()</f>
        <v>0.85329632141301726</v>
      </c>
      <c r="J126">
        <f>IF(G126&gt;400,1,0)</f>
        <v>1</v>
      </c>
      <c r="K126" t="s">
        <v>119</v>
      </c>
    </row>
    <row r="127" spans="1:11" x14ac:dyDescent="0.25">
      <c r="A127">
        <v>1371</v>
      </c>
      <c r="B127" t="s">
        <v>6</v>
      </c>
      <c r="C127" t="s">
        <v>7</v>
      </c>
      <c r="D127" t="s">
        <v>10</v>
      </c>
      <c r="E127">
        <v>3</v>
      </c>
      <c r="F127" t="s">
        <v>98</v>
      </c>
      <c r="G127">
        <v>422.5</v>
      </c>
      <c r="H127">
        <v>0</v>
      </c>
      <c r="I127" s="1">
        <f ca="1">RAND()</f>
        <v>0.11928507973777058</v>
      </c>
      <c r="J127">
        <f>IF(G127&gt;400,1,0)</f>
        <v>1</v>
      </c>
      <c r="K127" t="s">
        <v>113</v>
      </c>
    </row>
    <row r="128" spans="1:11" x14ac:dyDescent="0.25">
      <c r="A128">
        <v>806</v>
      </c>
      <c r="B128" t="s">
        <v>9</v>
      </c>
      <c r="C128" t="s">
        <v>7</v>
      </c>
      <c r="D128" t="s">
        <v>10</v>
      </c>
      <c r="E128">
        <v>26</v>
      </c>
      <c r="F128" t="s">
        <v>13</v>
      </c>
      <c r="G128">
        <v>422.6</v>
      </c>
      <c r="H128">
        <v>0</v>
      </c>
      <c r="I128" s="1">
        <f ca="1">RAND()</f>
        <v>0.96873167756467626</v>
      </c>
      <c r="J128">
        <f>IF(G128&gt;400,1,0)</f>
        <v>1</v>
      </c>
      <c r="K128" t="s">
        <v>107</v>
      </c>
    </row>
    <row r="129" spans="1:11" x14ac:dyDescent="0.25">
      <c r="A129">
        <v>1171</v>
      </c>
      <c r="B129" t="s">
        <v>9</v>
      </c>
      <c r="C129" t="s">
        <v>7</v>
      </c>
      <c r="D129" t="s">
        <v>8</v>
      </c>
      <c r="E129">
        <v>43</v>
      </c>
      <c r="F129" t="s">
        <v>42</v>
      </c>
      <c r="G129">
        <v>422.6</v>
      </c>
      <c r="H129">
        <v>0</v>
      </c>
      <c r="I129" s="1">
        <f ca="1">RAND()</f>
        <v>0.95985516086595712</v>
      </c>
      <c r="J129">
        <f>IF(G129&gt;400,1,0)</f>
        <v>1</v>
      </c>
      <c r="K129" t="s">
        <v>111</v>
      </c>
    </row>
    <row r="130" spans="1:11" x14ac:dyDescent="0.25">
      <c r="A130">
        <v>2703</v>
      </c>
      <c r="B130" t="s">
        <v>9</v>
      </c>
      <c r="C130" t="s">
        <v>7</v>
      </c>
      <c r="D130" t="s">
        <v>8</v>
      </c>
      <c r="E130">
        <v>87</v>
      </c>
      <c r="F130" t="s">
        <v>86</v>
      </c>
      <c r="G130">
        <v>422.6</v>
      </c>
      <c r="H130">
        <v>0</v>
      </c>
      <c r="I130" s="1">
        <f ca="1">RAND()</f>
        <v>0.33107422678179033</v>
      </c>
      <c r="J130">
        <f>IF(G130&gt;400,1,0)</f>
        <v>1</v>
      </c>
      <c r="K130" t="s">
        <v>127</v>
      </c>
    </row>
    <row r="131" spans="1:11" x14ac:dyDescent="0.25">
      <c r="A131">
        <v>1822</v>
      </c>
      <c r="B131" t="s">
        <v>9</v>
      </c>
      <c r="C131" t="s">
        <v>11</v>
      </c>
      <c r="D131" t="s">
        <v>10</v>
      </c>
      <c r="E131">
        <v>46</v>
      </c>
      <c r="F131" t="s">
        <v>45</v>
      </c>
      <c r="G131">
        <v>422.7</v>
      </c>
      <c r="H131">
        <v>0</v>
      </c>
      <c r="I131" s="1">
        <f ca="1">RAND()</f>
        <v>0.56448498732029573</v>
      </c>
      <c r="J131">
        <f>IF(G131&gt;400,1,0)</f>
        <v>1</v>
      </c>
      <c r="K131" t="s">
        <v>117</v>
      </c>
    </row>
    <row r="132" spans="1:11" x14ac:dyDescent="0.25">
      <c r="A132">
        <v>100</v>
      </c>
      <c r="B132" t="s">
        <v>6</v>
      </c>
      <c r="C132" t="s">
        <v>7</v>
      </c>
      <c r="D132" t="s">
        <v>8</v>
      </c>
      <c r="E132">
        <v>4</v>
      </c>
      <c r="F132" t="s">
        <v>98</v>
      </c>
      <c r="G132">
        <v>422.9</v>
      </c>
      <c r="H132">
        <v>0</v>
      </c>
      <c r="I132" s="1">
        <f ca="1">RAND()</f>
        <v>0.9264951055756645</v>
      </c>
      <c r="J132">
        <f>IF(G132&gt;400,1,0)</f>
        <v>1</v>
      </c>
      <c r="K132" t="s">
        <v>100</v>
      </c>
    </row>
    <row r="133" spans="1:11" x14ac:dyDescent="0.25">
      <c r="A133">
        <v>1347</v>
      </c>
      <c r="B133" t="s">
        <v>6</v>
      </c>
      <c r="C133" t="s">
        <v>7</v>
      </c>
      <c r="D133" t="s">
        <v>8</v>
      </c>
      <c r="E133">
        <v>15</v>
      </c>
      <c r="F133" t="s">
        <v>26</v>
      </c>
      <c r="G133">
        <v>422.9</v>
      </c>
      <c r="H133">
        <v>0</v>
      </c>
      <c r="I133" s="1">
        <f ca="1">RAND()</f>
        <v>0.79976966863828725</v>
      </c>
      <c r="J133">
        <f>IF(G133&gt;400,1,0)</f>
        <v>1</v>
      </c>
      <c r="K133" t="s">
        <v>113</v>
      </c>
    </row>
    <row r="134" spans="1:11" x14ac:dyDescent="0.25">
      <c r="A134">
        <v>1800</v>
      </c>
      <c r="B134" t="s">
        <v>9</v>
      </c>
      <c r="C134" t="s">
        <v>11</v>
      </c>
      <c r="D134" t="s">
        <v>8</v>
      </c>
      <c r="E134">
        <v>36</v>
      </c>
      <c r="F134" t="s">
        <v>23</v>
      </c>
      <c r="G134">
        <v>423</v>
      </c>
      <c r="H134">
        <v>1</v>
      </c>
      <c r="I134" s="1">
        <f ca="1">RAND()</f>
        <v>0.19921766918394779</v>
      </c>
      <c r="J134">
        <f>IF(G134&gt;400,1,0)</f>
        <v>1</v>
      </c>
      <c r="K134" t="s">
        <v>117</v>
      </c>
    </row>
    <row r="135" spans="1:11" x14ac:dyDescent="0.25">
      <c r="A135">
        <v>2219</v>
      </c>
      <c r="B135" t="s">
        <v>6</v>
      </c>
      <c r="C135" t="s">
        <v>7</v>
      </c>
      <c r="D135" t="s">
        <v>8</v>
      </c>
      <c r="E135">
        <v>59</v>
      </c>
      <c r="F135" t="s">
        <v>58</v>
      </c>
      <c r="G135">
        <v>423.1</v>
      </c>
      <c r="H135">
        <v>0</v>
      </c>
      <c r="I135" s="1">
        <f ca="1">RAND()</f>
        <v>0.28239298970813353</v>
      </c>
      <c r="J135">
        <f>IF(G135&gt;400,1,0)</f>
        <v>1</v>
      </c>
      <c r="K135" t="s">
        <v>122</v>
      </c>
    </row>
    <row r="136" spans="1:11" x14ac:dyDescent="0.25">
      <c r="A136">
        <v>269</v>
      </c>
      <c r="B136" t="s">
        <v>6</v>
      </c>
      <c r="C136" t="s">
        <v>11</v>
      </c>
      <c r="D136" t="s">
        <v>10</v>
      </c>
      <c r="E136">
        <v>65</v>
      </c>
      <c r="F136" t="s">
        <v>76</v>
      </c>
      <c r="G136">
        <v>423.2</v>
      </c>
      <c r="H136">
        <v>0</v>
      </c>
      <c r="I136" s="1">
        <f ca="1">RAND()</f>
        <v>0.24667568409780016</v>
      </c>
      <c r="J136">
        <f>IF(G136&gt;400,1,0)</f>
        <v>1</v>
      </c>
      <c r="K136" t="s">
        <v>101</v>
      </c>
    </row>
    <row r="137" spans="1:11" x14ac:dyDescent="0.25">
      <c r="A137">
        <v>2447</v>
      </c>
      <c r="B137" t="s">
        <v>9</v>
      </c>
      <c r="C137" t="s">
        <v>7</v>
      </c>
      <c r="D137" t="s">
        <v>10</v>
      </c>
      <c r="E137">
        <v>83</v>
      </c>
      <c r="F137" t="s">
        <v>70</v>
      </c>
      <c r="G137">
        <v>423.5</v>
      </c>
      <c r="H137">
        <v>0</v>
      </c>
      <c r="I137" s="1">
        <f ca="1">RAND()</f>
        <v>0.48722548538731769</v>
      </c>
      <c r="J137">
        <f>IF(G137&gt;400,1,0)</f>
        <v>1</v>
      </c>
      <c r="K137" t="s">
        <v>124</v>
      </c>
    </row>
    <row r="138" spans="1:11" x14ac:dyDescent="0.25">
      <c r="A138">
        <v>3022</v>
      </c>
      <c r="B138" t="s">
        <v>9</v>
      </c>
      <c r="C138" t="s">
        <v>7</v>
      </c>
      <c r="D138" t="s">
        <v>10</v>
      </c>
      <c r="E138">
        <v>82</v>
      </c>
      <c r="F138" t="s">
        <v>69</v>
      </c>
      <c r="G138">
        <v>423.7</v>
      </c>
      <c r="H138">
        <v>0</v>
      </c>
      <c r="I138" s="1">
        <f ca="1">RAND()</f>
        <v>9.5712872605555166E-2</v>
      </c>
      <c r="J138">
        <f>IF(G138&gt;400,1,0)</f>
        <v>1</v>
      </c>
      <c r="K138" t="s">
        <v>130</v>
      </c>
    </row>
    <row r="139" spans="1:11" x14ac:dyDescent="0.25">
      <c r="A139">
        <v>1248</v>
      </c>
      <c r="B139" t="s">
        <v>9</v>
      </c>
      <c r="C139" t="s">
        <v>11</v>
      </c>
      <c r="D139" t="s">
        <v>10</v>
      </c>
      <c r="E139">
        <v>84</v>
      </c>
      <c r="F139" t="s">
        <v>71</v>
      </c>
      <c r="G139">
        <v>423.8</v>
      </c>
      <c r="H139">
        <v>1</v>
      </c>
      <c r="I139" s="1">
        <f ca="1">RAND()</f>
        <v>0.28741210086597901</v>
      </c>
      <c r="J139">
        <f>IF(G139&gt;400,1,0)</f>
        <v>1</v>
      </c>
      <c r="K139" t="s">
        <v>111</v>
      </c>
    </row>
    <row r="140" spans="1:11" x14ac:dyDescent="0.25">
      <c r="A140">
        <v>2398</v>
      </c>
      <c r="B140" t="s">
        <v>9</v>
      </c>
      <c r="C140" t="s">
        <v>11</v>
      </c>
      <c r="D140" t="s">
        <v>10</v>
      </c>
      <c r="E140">
        <v>34</v>
      </c>
      <c r="F140" t="s">
        <v>21</v>
      </c>
      <c r="G140">
        <v>423.8</v>
      </c>
      <c r="H140">
        <v>1</v>
      </c>
      <c r="I140" s="1">
        <f ca="1">RAND()</f>
        <v>0.50090385050320019</v>
      </c>
      <c r="J140">
        <f>IF(G140&gt;400,1,0)</f>
        <v>1</v>
      </c>
      <c r="K140" t="s">
        <v>123</v>
      </c>
    </row>
    <row r="141" spans="1:11" x14ac:dyDescent="0.25">
      <c r="A141">
        <v>2405</v>
      </c>
      <c r="B141" t="s">
        <v>6</v>
      </c>
      <c r="C141" t="s">
        <v>7</v>
      </c>
      <c r="D141" t="s">
        <v>8</v>
      </c>
      <c r="E141">
        <v>65</v>
      </c>
      <c r="F141" t="s">
        <v>76</v>
      </c>
      <c r="G141">
        <v>423.8</v>
      </c>
      <c r="H141">
        <v>0</v>
      </c>
      <c r="I141" s="1">
        <f ca="1">RAND()</f>
        <v>9.0020346441674004E-2</v>
      </c>
      <c r="J141">
        <f>IF(G141&gt;400,1,0)</f>
        <v>1</v>
      </c>
      <c r="K141" t="s">
        <v>124</v>
      </c>
    </row>
    <row r="142" spans="1:11" x14ac:dyDescent="0.25">
      <c r="A142">
        <v>589</v>
      </c>
      <c r="B142" t="s">
        <v>9</v>
      </c>
      <c r="C142" t="s">
        <v>7</v>
      </c>
      <c r="D142" t="s">
        <v>8</v>
      </c>
      <c r="E142">
        <v>25</v>
      </c>
      <c r="F142" t="s">
        <v>12</v>
      </c>
      <c r="G142">
        <v>424</v>
      </c>
      <c r="H142">
        <v>0</v>
      </c>
      <c r="I142" s="1">
        <f ca="1">RAND()</f>
        <v>0.61584517035820607</v>
      </c>
      <c r="J142">
        <f>IF(G142&gt;400,1,0)</f>
        <v>1</v>
      </c>
      <c r="K142" t="s">
        <v>105</v>
      </c>
    </row>
    <row r="143" spans="1:11" x14ac:dyDescent="0.25">
      <c r="A143">
        <v>1227</v>
      </c>
      <c r="B143" t="s">
        <v>6</v>
      </c>
      <c r="C143" t="s">
        <v>11</v>
      </c>
      <c r="D143" t="s">
        <v>10</v>
      </c>
      <c r="E143">
        <v>51</v>
      </c>
      <c r="F143" t="s">
        <v>50</v>
      </c>
      <c r="G143">
        <v>424.3</v>
      </c>
      <c r="H143">
        <v>1</v>
      </c>
      <c r="I143" s="1">
        <f ca="1">RAND()</f>
        <v>0.91369075011850276</v>
      </c>
      <c r="J143">
        <f>IF(G143&gt;400,1,0)</f>
        <v>1</v>
      </c>
      <c r="K143" t="s">
        <v>111</v>
      </c>
    </row>
    <row r="144" spans="1:11" x14ac:dyDescent="0.25">
      <c r="A144">
        <v>1840</v>
      </c>
      <c r="B144" t="s">
        <v>9</v>
      </c>
      <c r="C144" t="s">
        <v>7</v>
      </c>
      <c r="D144" t="s">
        <v>8</v>
      </c>
      <c r="E144">
        <v>76</v>
      </c>
      <c r="F144" t="s">
        <v>63</v>
      </c>
      <c r="G144">
        <v>424.6</v>
      </c>
      <c r="H144">
        <v>0</v>
      </c>
      <c r="I144" s="1">
        <f ca="1">RAND()</f>
        <v>0.25434847939559746</v>
      </c>
      <c r="J144">
        <f>IF(G144&gt;400,1,0)</f>
        <v>1</v>
      </c>
      <c r="K144" t="s">
        <v>118</v>
      </c>
    </row>
    <row r="145" spans="1:11" x14ac:dyDescent="0.25">
      <c r="A145">
        <v>2690</v>
      </c>
      <c r="B145" t="s">
        <v>6</v>
      </c>
      <c r="C145" t="s">
        <v>7</v>
      </c>
      <c r="D145" t="s">
        <v>8</v>
      </c>
      <c r="E145">
        <v>62</v>
      </c>
      <c r="F145" t="s">
        <v>73</v>
      </c>
      <c r="G145">
        <v>424.6</v>
      </c>
      <c r="H145">
        <v>0</v>
      </c>
      <c r="I145" s="1">
        <f ca="1">RAND()</f>
        <v>0.1866069442546775</v>
      </c>
      <c r="J145">
        <f>IF(G145&gt;400,1,0)</f>
        <v>1</v>
      </c>
      <c r="K145" t="s">
        <v>127</v>
      </c>
    </row>
    <row r="146" spans="1:11" x14ac:dyDescent="0.25">
      <c r="A146">
        <v>1159</v>
      </c>
      <c r="B146" t="s">
        <v>6</v>
      </c>
      <c r="C146" t="s">
        <v>7</v>
      </c>
      <c r="D146" t="s">
        <v>8</v>
      </c>
      <c r="E146">
        <v>19</v>
      </c>
      <c r="F146" t="s">
        <v>30</v>
      </c>
      <c r="G146">
        <v>424.9</v>
      </c>
      <c r="H146">
        <v>1</v>
      </c>
      <c r="I146" s="1">
        <f ca="1">RAND()</f>
        <v>0.665745232707179</v>
      </c>
      <c r="J146">
        <f>IF(G146&gt;400,1,0)</f>
        <v>1</v>
      </c>
      <c r="K146" t="s">
        <v>111</v>
      </c>
    </row>
    <row r="147" spans="1:11" x14ac:dyDescent="0.25">
      <c r="A147">
        <v>2887</v>
      </c>
      <c r="B147" t="s">
        <v>6</v>
      </c>
      <c r="C147" t="s">
        <v>7</v>
      </c>
      <c r="D147" t="s">
        <v>8</v>
      </c>
      <c r="E147">
        <v>67</v>
      </c>
      <c r="F147" t="s">
        <v>78</v>
      </c>
      <c r="G147">
        <v>425</v>
      </c>
      <c r="H147">
        <v>0</v>
      </c>
      <c r="I147" s="1">
        <f ca="1">RAND()</f>
        <v>0.90450833882729675</v>
      </c>
      <c r="J147">
        <f>IF(G147&gt;400,1,0)</f>
        <v>1</v>
      </c>
      <c r="K147" t="s">
        <v>129</v>
      </c>
    </row>
    <row r="148" spans="1:11" x14ac:dyDescent="0.25">
      <c r="A148">
        <v>2170</v>
      </c>
      <c r="B148" t="s">
        <v>6</v>
      </c>
      <c r="C148" t="s">
        <v>11</v>
      </c>
      <c r="D148" t="s">
        <v>8</v>
      </c>
      <c r="E148">
        <v>10</v>
      </c>
      <c r="F148" t="s">
        <v>98</v>
      </c>
      <c r="G148">
        <v>425.1</v>
      </c>
      <c r="H148">
        <v>0</v>
      </c>
      <c r="I148" s="1">
        <f ca="1">RAND()</f>
        <v>0.61246688554469508</v>
      </c>
      <c r="J148">
        <f>IF(G148&gt;400,1,0)</f>
        <v>1</v>
      </c>
      <c r="K148" t="s">
        <v>121</v>
      </c>
    </row>
    <row r="149" spans="1:11" x14ac:dyDescent="0.25">
      <c r="A149">
        <v>2252</v>
      </c>
      <c r="B149" t="s">
        <v>9</v>
      </c>
      <c r="C149" t="s">
        <v>7</v>
      </c>
      <c r="D149" t="s">
        <v>10</v>
      </c>
      <c r="E149">
        <v>92</v>
      </c>
      <c r="F149" t="s">
        <v>91</v>
      </c>
      <c r="G149">
        <v>425.3</v>
      </c>
      <c r="H149">
        <v>0</v>
      </c>
      <c r="I149" s="1">
        <f ca="1">RAND()</f>
        <v>0.30968442588225997</v>
      </c>
      <c r="J149">
        <f>IF(G149&gt;400,1,0)</f>
        <v>1</v>
      </c>
      <c r="K149" t="s">
        <v>122</v>
      </c>
    </row>
    <row r="150" spans="1:11" x14ac:dyDescent="0.25">
      <c r="A150">
        <v>1163</v>
      </c>
      <c r="B150" t="s">
        <v>6</v>
      </c>
      <c r="C150" t="s">
        <v>7</v>
      </c>
      <c r="D150" t="s">
        <v>8</v>
      </c>
      <c r="E150">
        <v>23</v>
      </c>
      <c r="F150" t="s">
        <v>34</v>
      </c>
      <c r="G150">
        <v>425.5</v>
      </c>
      <c r="H150">
        <v>0</v>
      </c>
      <c r="I150" s="1">
        <f ca="1">RAND()</f>
        <v>0.18914998617507073</v>
      </c>
      <c r="J150">
        <f>IF(G150&gt;400,1,0)</f>
        <v>1</v>
      </c>
      <c r="K150" t="s">
        <v>111</v>
      </c>
    </row>
    <row r="151" spans="1:11" x14ac:dyDescent="0.25">
      <c r="A151">
        <v>2909</v>
      </c>
      <c r="B151" t="s">
        <v>6</v>
      </c>
      <c r="C151" t="s">
        <v>7</v>
      </c>
      <c r="D151" t="s">
        <v>10</v>
      </c>
      <c r="E151">
        <v>53</v>
      </c>
      <c r="F151" t="s">
        <v>52</v>
      </c>
      <c r="G151">
        <v>425.6</v>
      </c>
      <c r="H151">
        <v>0</v>
      </c>
      <c r="I151" s="1">
        <f ca="1">RAND()</f>
        <v>0.19289580464360223</v>
      </c>
      <c r="J151">
        <f>IF(G151&gt;400,1,0)</f>
        <v>1</v>
      </c>
      <c r="K151" t="s">
        <v>129</v>
      </c>
    </row>
    <row r="152" spans="1:11" x14ac:dyDescent="0.25">
      <c r="A152">
        <v>963</v>
      </c>
      <c r="B152" t="s">
        <v>6</v>
      </c>
      <c r="C152" t="s">
        <v>7</v>
      </c>
      <c r="D152" t="s">
        <v>8</v>
      </c>
      <c r="E152">
        <v>15</v>
      </c>
      <c r="F152" t="s">
        <v>26</v>
      </c>
      <c r="G152">
        <v>425.7</v>
      </c>
      <c r="H152">
        <v>1</v>
      </c>
      <c r="I152" s="1">
        <f ca="1">RAND()</f>
        <v>0.42427212725267849</v>
      </c>
      <c r="J152">
        <f>IF(G152&gt;400,1,0)</f>
        <v>1</v>
      </c>
      <c r="K152" t="s">
        <v>109</v>
      </c>
    </row>
    <row r="153" spans="1:11" x14ac:dyDescent="0.25">
      <c r="A153">
        <v>15</v>
      </c>
      <c r="B153" t="s">
        <v>9</v>
      </c>
      <c r="C153" t="s">
        <v>7</v>
      </c>
      <c r="D153" t="s">
        <v>8</v>
      </c>
      <c r="E153">
        <v>27</v>
      </c>
      <c r="F153" t="s">
        <v>14</v>
      </c>
      <c r="G153">
        <v>425.8</v>
      </c>
      <c r="H153">
        <v>1</v>
      </c>
      <c r="I153" s="1">
        <f ca="1">RAND()</f>
        <v>0.88097650623657575</v>
      </c>
      <c r="J153">
        <f>IF(G153&gt;400,1,0)</f>
        <v>1</v>
      </c>
      <c r="K153" t="s">
        <v>99</v>
      </c>
    </row>
    <row r="154" spans="1:11" x14ac:dyDescent="0.25">
      <c r="A154">
        <v>2407</v>
      </c>
      <c r="B154" t="s">
        <v>6</v>
      </c>
      <c r="C154" t="s">
        <v>7</v>
      </c>
      <c r="D154" t="s">
        <v>8</v>
      </c>
      <c r="E154">
        <v>67</v>
      </c>
      <c r="F154" t="s">
        <v>78</v>
      </c>
      <c r="G154">
        <v>425.9</v>
      </c>
      <c r="H154">
        <v>0</v>
      </c>
      <c r="I154" s="1">
        <f ca="1">RAND()</f>
        <v>0.78940679236212719</v>
      </c>
      <c r="J154">
        <f>IF(G154&gt;400,1,0)</f>
        <v>1</v>
      </c>
      <c r="K154" t="s">
        <v>124</v>
      </c>
    </row>
    <row r="155" spans="1:11" x14ac:dyDescent="0.25">
      <c r="A155">
        <v>972</v>
      </c>
      <c r="B155" t="s">
        <v>6</v>
      </c>
      <c r="C155" t="s">
        <v>7</v>
      </c>
      <c r="D155" t="s">
        <v>8</v>
      </c>
      <c r="E155">
        <v>24</v>
      </c>
      <c r="F155" t="s">
        <v>35</v>
      </c>
      <c r="G155">
        <v>426.2</v>
      </c>
      <c r="H155">
        <v>0</v>
      </c>
      <c r="I155" s="1">
        <f ca="1">RAND()</f>
        <v>0.72131853053231587</v>
      </c>
      <c r="J155">
        <f>IF(G155&gt;400,1,0)</f>
        <v>1</v>
      </c>
      <c r="K155" t="s">
        <v>109</v>
      </c>
    </row>
    <row r="156" spans="1:11" x14ac:dyDescent="0.25">
      <c r="A156">
        <v>2983</v>
      </c>
      <c r="B156" t="s">
        <v>6</v>
      </c>
      <c r="C156" t="s">
        <v>7</v>
      </c>
      <c r="D156" t="s">
        <v>8</v>
      </c>
      <c r="E156">
        <v>67</v>
      </c>
      <c r="F156" t="s">
        <v>78</v>
      </c>
      <c r="G156">
        <v>426.2</v>
      </c>
      <c r="H156">
        <v>0</v>
      </c>
      <c r="I156" s="1">
        <f ca="1">RAND()</f>
        <v>7.5899344221401321E-2</v>
      </c>
      <c r="J156">
        <f>IF(G156&gt;400,1,0)</f>
        <v>1</v>
      </c>
      <c r="K156" t="s">
        <v>130</v>
      </c>
    </row>
    <row r="157" spans="1:11" x14ac:dyDescent="0.25">
      <c r="A157">
        <v>772</v>
      </c>
      <c r="B157" t="s">
        <v>6</v>
      </c>
      <c r="C157" t="s">
        <v>7</v>
      </c>
      <c r="D157" t="s">
        <v>8</v>
      </c>
      <c r="E157">
        <v>16</v>
      </c>
      <c r="F157" t="s">
        <v>27</v>
      </c>
      <c r="G157">
        <v>426.4</v>
      </c>
      <c r="H157">
        <v>0</v>
      </c>
      <c r="I157" s="1">
        <f ca="1">RAND()</f>
        <v>0.18730198633229123</v>
      </c>
      <c r="J157">
        <f>IF(G157&gt;400,1,0)</f>
        <v>1</v>
      </c>
      <c r="K157" t="s">
        <v>107</v>
      </c>
    </row>
    <row r="158" spans="1:11" x14ac:dyDescent="0.25">
      <c r="A158">
        <v>803</v>
      </c>
      <c r="B158" t="s">
        <v>6</v>
      </c>
      <c r="C158" t="s">
        <v>7</v>
      </c>
      <c r="D158" t="s">
        <v>10</v>
      </c>
      <c r="E158">
        <v>11</v>
      </c>
      <c r="F158" t="s">
        <v>98</v>
      </c>
      <c r="G158">
        <v>426.5</v>
      </c>
      <c r="H158">
        <v>0</v>
      </c>
      <c r="I158" s="1">
        <f ca="1">RAND()</f>
        <v>0.78703941923017062</v>
      </c>
      <c r="J158">
        <f>IF(G158&gt;400,1,0)</f>
        <v>1</v>
      </c>
      <c r="K158" t="s">
        <v>107</v>
      </c>
    </row>
    <row r="159" spans="1:11" x14ac:dyDescent="0.25">
      <c r="A159">
        <v>1052</v>
      </c>
      <c r="B159" t="s">
        <v>9</v>
      </c>
      <c r="C159" t="s">
        <v>11</v>
      </c>
      <c r="D159" t="s">
        <v>10</v>
      </c>
      <c r="E159">
        <v>80</v>
      </c>
      <c r="F159" t="s">
        <v>67</v>
      </c>
      <c r="G159">
        <v>426.6</v>
      </c>
      <c r="H159">
        <v>0</v>
      </c>
      <c r="I159" s="1">
        <f ca="1">RAND()</f>
        <v>0.99416784800506808</v>
      </c>
      <c r="J159">
        <f>IF(G159&gt;400,1,0)</f>
        <v>1</v>
      </c>
      <c r="K159" t="s">
        <v>109</v>
      </c>
    </row>
    <row r="160" spans="1:11" x14ac:dyDescent="0.25">
      <c r="A160">
        <v>1063</v>
      </c>
      <c r="B160" t="s">
        <v>6</v>
      </c>
      <c r="C160" t="s">
        <v>7</v>
      </c>
      <c r="D160" t="s">
        <v>8</v>
      </c>
      <c r="E160">
        <v>19</v>
      </c>
      <c r="F160" t="s">
        <v>30</v>
      </c>
      <c r="G160">
        <v>426.6</v>
      </c>
      <c r="H160">
        <v>0</v>
      </c>
      <c r="I160" s="1">
        <f ca="1">RAND()</f>
        <v>0.34760937765927113</v>
      </c>
      <c r="J160">
        <f>IF(G160&gt;400,1,0)</f>
        <v>1</v>
      </c>
      <c r="K160" t="s">
        <v>110</v>
      </c>
    </row>
    <row r="161" spans="1:11" x14ac:dyDescent="0.25">
      <c r="A161">
        <v>2192</v>
      </c>
      <c r="B161" t="s">
        <v>6</v>
      </c>
      <c r="C161" t="s">
        <v>11</v>
      </c>
      <c r="D161" t="s">
        <v>10</v>
      </c>
      <c r="E161">
        <v>20</v>
      </c>
      <c r="F161" t="s">
        <v>31</v>
      </c>
      <c r="G161">
        <v>426.6</v>
      </c>
      <c r="H161">
        <v>0</v>
      </c>
      <c r="I161" s="1">
        <f ca="1">RAND()</f>
        <v>0.12649828630427962</v>
      </c>
      <c r="J161">
        <f>IF(G161&gt;400,1,0)</f>
        <v>1</v>
      </c>
      <c r="K161" t="s">
        <v>121</v>
      </c>
    </row>
    <row r="162" spans="1:11" x14ac:dyDescent="0.25">
      <c r="A162">
        <v>1853</v>
      </c>
      <c r="B162" t="s">
        <v>6</v>
      </c>
      <c r="C162" t="s">
        <v>7</v>
      </c>
      <c r="D162" t="s">
        <v>10</v>
      </c>
      <c r="E162">
        <v>65</v>
      </c>
      <c r="F162" t="s">
        <v>76</v>
      </c>
      <c r="G162">
        <v>427</v>
      </c>
      <c r="H162">
        <v>0</v>
      </c>
      <c r="I162" s="1">
        <f ca="1">RAND()</f>
        <v>0.47645385295788423</v>
      </c>
      <c r="J162">
        <f>IF(G162&gt;400,1,0)</f>
        <v>1</v>
      </c>
      <c r="K162" t="s">
        <v>118</v>
      </c>
    </row>
    <row r="163" spans="1:11" x14ac:dyDescent="0.25">
      <c r="A163">
        <v>274</v>
      </c>
      <c r="B163" t="s">
        <v>6</v>
      </c>
      <c r="C163" t="s">
        <v>11</v>
      </c>
      <c r="D163" t="s">
        <v>10</v>
      </c>
      <c r="E163">
        <v>70</v>
      </c>
      <c r="F163" t="s">
        <v>81</v>
      </c>
      <c r="G163">
        <v>427.1</v>
      </c>
      <c r="H163">
        <v>0</v>
      </c>
      <c r="I163" s="1">
        <f ca="1">RAND()</f>
        <v>1.4828399904317835E-2</v>
      </c>
      <c r="J163">
        <f>IF(G163&gt;400,1,0)</f>
        <v>1</v>
      </c>
      <c r="K163" t="s">
        <v>101</v>
      </c>
    </row>
    <row r="164" spans="1:11" x14ac:dyDescent="0.25">
      <c r="A164">
        <v>988</v>
      </c>
      <c r="B164" t="s">
        <v>6</v>
      </c>
      <c r="C164" t="s">
        <v>7</v>
      </c>
      <c r="D164" t="s">
        <v>10</v>
      </c>
      <c r="E164">
        <v>4</v>
      </c>
      <c r="F164" t="s">
        <v>98</v>
      </c>
      <c r="G164">
        <v>427.1</v>
      </c>
      <c r="H164">
        <v>0</v>
      </c>
      <c r="I164" s="1">
        <f ca="1">RAND()</f>
        <v>0.85833382242135159</v>
      </c>
      <c r="J164">
        <f>IF(G164&gt;400,1,0)</f>
        <v>1</v>
      </c>
      <c r="K164" t="s">
        <v>109</v>
      </c>
    </row>
    <row r="165" spans="1:11" x14ac:dyDescent="0.25">
      <c r="A165">
        <v>2215</v>
      </c>
      <c r="B165" t="s">
        <v>6</v>
      </c>
      <c r="C165" t="s">
        <v>7</v>
      </c>
      <c r="D165" t="s">
        <v>8</v>
      </c>
      <c r="E165">
        <v>55</v>
      </c>
      <c r="F165" t="s">
        <v>54</v>
      </c>
      <c r="G165">
        <v>427.4</v>
      </c>
      <c r="H165">
        <v>0</v>
      </c>
      <c r="I165" s="1">
        <f ca="1">RAND()</f>
        <v>0.62529263151042103</v>
      </c>
      <c r="J165">
        <f>IF(G165&gt;400,1,0)</f>
        <v>1</v>
      </c>
      <c r="K165" t="s">
        <v>122</v>
      </c>
    </row>
    <row r="166" spans="1:11" x14ac:dyDescent="0.25">
      <c r="A166">
        <v>1788</v>
      </c>
      <c r="B166" t="s">
        <v>6</v>
      </c>
      <c r="C166" t="s">
        <v>11</v>
      </c>
      <c r="D166" t="s">
        <v>8</v>
      </c>
      <c r="E166">
        <v>12</v>
      </c>
      <c r="F166" t="s">
        <v>98</v>
      </c>
      <c r="G166">
        <v>427.6</v>
      </c>
      <c r="H166">
        <v>0</v>
      </c>
      <c r="I166" s="1">
        <f ca="1">RAND()</f>
        <v>0.33736090331852631</v>
      </c>
      <c r="J166">
        <f>IF(G166&gt;400,1,0)</f>
        <v>1</v>
      </c>
      <c r="K166" t="s">
        <v>117</v>
      </c>
    </row>
    <row r="167" spans="1:11" x14ac:dyDescent="0.25">
      <c r="A167">
        <v>2362</v>
      </c>
      <c r="B167" t="s">
        <v>6</v>
      </c>
      <c r="C167" t="s">
        <v>11</v>
      </c>
      <c r="D167" t="s">
        <v>8</v>
      </c>
      <c r="E167">
        <v>22</v>
      </c>
      <c r="F167" t="s">
        <v>33</v>
      </c>
      <c r="G167">
        <v>427.7</v>
      </c>
      <c r="H167">
        <v>0</v>
      </c>
      <c r="I167" s="1">
        <f ca="1">RAND()</f>
        <v>0.60584199496938151</v>
      </c>
      <c r="J167">
        <f>IF(G167&gt;400,1,0)</f>
        <v>1</v>
      </c>
      <c r="K167" t="s">
        <v>123</v>
      </c>
    </row>
    <row r="168" spans="1:11" x14ac:dyDescent="0.25">
      <c r="A168">
        <v>139</v>
      </c>
      <c r="B168" t="s">
        <v>9</v>
      </c>
      <c r="C168" t="s">
        <v>7</v>
      </c>
      <c r="D168" t="s">
        <v>10</v>
      </c>
      <c r="E168">
        <v>43</v>
      </c>
      <c r="F168" t="s">
        <v>42</v>
      </c>
      <c r="G168">
        <v>427.9</v>
      </c>
      <c r="H168">
        <v>0</v>
      </c>
      <c r="I168" s="1">
        <f ca="1">RAND()</f>
        <v>0.80308286401692219</v>
      </c>
      <c r="J168">
        <f>IF(G168&gt;400,1,0)</f>
        <v>1</v>
      </c>
      <c r="K168" t="s">
        <v>100</v>
      </c>
    </row>
    <row r="169" spans="1:11" x14ac:dyDescent="0.25">
      <c r="A169">
        <v>133</v>
      </c>
      <c r="B169" t="s">
        <v>9</v>
      </c>
      <c r="C169" t="s">
        <v>7</v>
      </c>
      <c r="D169" t="s">
        <v>10</v>
      </c>
      <c r="E169">
        <v>37</v>
      </c>
      <c r="F169" t="s">
        <v>36</v>
      </c>
      <c r="G169">
        <v>428</v>
      </c>
      <c r="H169">
        <v>0</v>
      </c>
      <c r="I169" s="1">
        <f ca="1">RAND()</f>
        <v>0.66177535545942856</v>
      </c>
      <c r="J169">
        <f>IF(G169&gt;400,1,0)</f>
        <v>1</v>
      </c>
      <c r="K169" t="s">
        <v>100</v>
      </c>
    </row>
    <row r="170" spans="1:11" x14ac:dyDescent="0.25">
      <c r="A170">
        <v>235</v>
      </c>
      <c r="B170" t="s">
        <v>9</v>
      </c>
      <c r="C170" t="s">
        <v>7</v>
      </c>
      <c r="D170" t="s">
        <v>10</v>
      </c>
      <c r="E170">
        <v>43</v>
      </c>
      <c r="F170" t="s">
        <v>42</v>
      </c>
      <c r="G170">
        <v>428</v>
      </c>
      <c r="H170">
        <v>0</v>
      </c>
      <c r="I170" s="1">
        <f ca="1">RAND()</f>
        <v>0.40244788986261648</v>
      </c>
      <c r="J170">
        <f>IF(G170&gt;400,1,0)</f>
        <v>1</v>
      </c>
      <c r="K170" t="s">
        <v>101</v>
      </c>
    </row>
    <row r="171" spans="1:11" x14ac:dyDescent="0.25">
      <c r="A171">
        <v>594</v>
      </c>
      <c r="B171" t="s">
        <v>9</v>
      </c>
      <c r="C171" t="s">
        <v>7</v>
      </c>
      <c r="D171" t="s">
        <v>8</v>
      </c>
      <c r="E171">
        <v>30</v>
      </c>
      <c r="F171" t="s">
        <v>17</v>
      </c>
      <c r="G171">
        <v>428.1</v>
      </c>
      <c r="H171">
        <v>0</v>
      </c>
      <c r="I171" s="1">
        <f ca="1">RAND()</f>
        <v>0.58623187167112567</v>
      </c>
      <c r="J171">
        <f>IF(G171&gt;400,1,0)</f>
        <v>1</v>
      </c>
      <c r="K171" t="s">
        <v>105</v>
      </c>
    </row>
    <row r="172" spans="1:11" x14ac:dyDescent="0.25">
      <c r="A172">
        <v>2476</v>
      </c>
      <c r="B172" t="s">
        <v>6</v>
      </c>
      <c r="C172" t="s">
        <v>11</v>
      </c>
      <c r="D172" t="s">
        <v>10</v>
      </c>
      <c r="E172">
        <v>4</v>
      </c>
      <c r="F172" t="s">
        <v>98</v>
      </c>
      <c r="G172">
        <v>428.2</v>
      </c>
      <c r="H172">
        <v>0</v>
      </c>
      <c r="I172" s="1">
        <f ca="1">RAND()</f>
        <v>0.74555129826547972</v>
      </c>
      <c r="J172">
        <f>IF(G172&gt;400,1,0)</f>
        <v>1</v>
      </c>
      <c r="K172" t="s">
        <v>124</v>
      </c>
    </row>
    <row r="173" spans="1:11" x14ac:dyDescent="0.25">
      <c r="A173">
        <v>788</v>
      </c>
      <c r="B173" t="s">
        <v>9</v>
      </c>
      <c r="C173" t="s">
        <v>7</v>
      </c>
      <c r="D173" t="s">
        <v>8</v>
      </c>
      <c r="E173">
        <v>44</v>
      </c>
      <c r="F173" t="s">
        <v>43</v>
      </c>
      <c r="G173">
        <v>428.3</v>
      </c>
      <c r="H173">
        <v>0</v>
      </c>
      <c r="I173" s="1">
        <f ca="1">RAND()</f>
        <v>9.7293818641605689E-2</v>
      </c>
      <c r="J173">
        <f>IF(G173&gt;400,1,0)</f>
        <v>1</v>
      </c>
      <c r="K173" t="s">
        <v>107</v>
      </c>
    </row>
    <row r="174" spans="1:11" x14ac:dyDescent="0.25">
      <c r="A174">
        <v>2163</v>
      </c>
      <c r="B174" t="s">
        <v>6</v>
      </c>
      <c r="C174" t="s">
        <v>11</v>
      </c>
      <c r="D174" t="s">
        <v>8</v>
      </c>
      <c r="E174">
        <v>3</v>
      </c>
      <c r="F174" t="s">
        <v>98</v>
      </c>
      <c r="G174">
        <v>428.4</v>
      </c>
      <c r="H174">
        <v>0</v>
      </c>
      <c r="I174" s="1">
        <f ca="1">RAND()</f>
        <v>0.32747221646457825</v>
      </c>
      <c r="J174">
        <f>IF(G174&gt;400,1,0)</f>
        <v>1</v>
      </c>
      <c r="K174" t="s">
        <v>121</v>
      </c>
    </row>
    <row r="175" spans="1:11" x14ac:dyDescent="0.25">
      <c r="A175">
        <v>1069</v>
      </c>
      <c r="B175" t="s">
        <v>9</v>
      </c>
      <c r="C175" t="s">
        <v>7</v>
      </c>
      <c r="D175" t="s">
        <v>8</v>
      </c>
      <c r="E175">
        <v>37</v>
      </c>
      <c r="F175" t="s">
        <v>36</v>
      </c>
      <c r="G175">
        <v>428.5</v>
      </c>
      <c r="H175">
        <v>0</v>
      </c>
      <c r="I175" s="1">
        <f ca="1">RAND()</f>
        <v>0.32665687654701836</v>
      </c>
      <c r="J175">
        <f>IF(G175&gt;400,1,0)</f>
        <v>1</v>
      </c>
      <c r="K175" t="s">
        <v>110</v>
      </c>
    </row>
    <row r="176" spans="1:11" x14ac:dyDescent="0.25">
      <c r="A176">
        <v>2322</v>
      </c>
      <c r="B176" t="s">
        <v>9</v>
      </c>
      <c r="C176" t="s">
        <v>7</v>
      </c>
      <c r="D176" t="s">
        <v>8</v>
      </c>
      <c r="E176">
        <v>90</v>
      </c>
      <c r="F176" t="s">
        <v>89</v>
      </c>
      <c r="G176">
        <v>428.9</v>
      </c>
      <c r="H176">
        <v>0</v>
      </c>
      <c r="I176" s="1">
        <f ca="1">RAND()</f>
        <v>0.80563941534624561</v>
      </c>
      <c r="J176">
        <f>IF(G176&gt;400,1,0)</f>
        <v>1</v>
      </c>
      <c r="K176" t="s">
        <v>123</v>
      </c>
    </row>
    <row r="177" spans="1:11" x14ac:dyDescent="0.25">
      <c r="A177">
        <v>839</v>
      </c>
      <c r="B177" t="s">
        <v>9</v>
      </c>
      <c r="C177" t="s">
        <v>11</v>
      </c>
      <c r="D177" t="s">
        <v>8</v>
      </c>
      <c r="E177">
        <v>95</v>
      </c>
      <c r="F177" t="s">
        <v>94</v>
      </c>
      <c r="G177">
        <v>429</v>
      </c>
      <c r="H177">
        <v>0</v>
      </c>
      <c r="I177" s="1">
        <f ca="1">RAND()</f>
        <v>0.44048263021099532</v>
      </c>
      <c r="J177">
        <f>IF(G177&gt;400,1,0)</f>
        <v>1</v>
      </c>
      <c r="K177" t="s">
        <v>107</v>
      </c>
    </row>
    <row r="178" spans="1:11" x14ac:dyDescent="0.25">
      <c r="A178">
        <v>1044</v>
      </c>
      <c r="B178" t="s">
        <v>6</v>
      </c>
      <c r="C178" t="s">
        <v>11</v>
      </c>
      <c r="D178" t="s">
        <v>10</v>
      </c>
      <c r="E178">
        <v>60</v>
      </c>
      <c r="F178" t="s">
        <v>59</v>
      </c>
      <c r="G178">
        <v>429.2</v>
      </c>
      <c r="H178">
        <v>0</v>
      </c>
      <c r="I178" s="1">
        <f ca="1">RAND()</f>
        <v>0.10534486853572811</v>
      </c>
      <c r="J178">
        <f>IF(G178&gt;400,1,0)</f>
        <v>1</v>
      </c>
      <c r="K178" t="s">
        <v>109</v>
      </c>
    </row>
    <row r="179" spans="1:11" x14ac:dyDescent="0.25">
      <c r="A179">
        <v>2411</v>
      </c>
      <c r="B179" t="s">
        <v>6</v>
      </c>
      <c r="C179" t="s">
        <v>7</v>
      </c>
      <c r="D179" t="s">
        <v>8</v>
      </c>
      <c r="E179">
        <v>71</v>
      </c>
      <c r="F179" t="s">
        <v>82</v>
      </c>
      <c r="G179">
        <v>429.2</v>
      </c>
      <c r="H179">
        <v>0</v>
      </c>
      <c r="I179" s="1">
        <f ca="1">RAND()</f>
        <v>0.41589136454949527</v>
      </c>
      <c r="J179">
        <f>IF(G179&gt;400,1,0)</f>
        <v>1</v>
      </c>
      <c r="K179" t="s">
        <v>124</v>
      </c>
    </row>
    <row r="180" spans="1:11" x14ac:dyDescent="0.25">
      <c r="A180">
        <v>2956</v>
      </c>
      <c r="B180" t="s">
        <v>6</v>
      </c>
      <c r="C180" t="s">
        <v>11</v>
      </c>
      <c r="D180" t="s">
        <v>10</v>
      </c>
      <c r="E180">
        <v>4</v>
      </c>
      <c r="F180" t="s">
        <v>98</v>
      </c>
      <c r="G180">
        <v>429.2</v>
      </c>
      <c r="H180">
        <v>0</v>
      </c>
      <c r="I180" s="1">
        <f ca="1">RAND()</f>
        <v>0.2781995646113874</v>
      </c>
      <c r="J180">
        <f>IF(G180&gt;400,1,0)</f>
        <v>1</v>
      </c>
      <c r="K180" t="s">
        <v>129</v>
      </c>
    </row>
    <row r="181" spans="1:11" x14ac:dyDescent="0.25">
      <c r="A181">
        <v>989</v>
      </c>
      <c r="B181" t="s">
        <v>6</v>
      </c>
      <c r="C181" t="s">
        <v>7</v>
      </c>
      <c r="D181" t="s">
        <v>10</v>
      </c>
      <c r="E181">
        <v>5</v>
      </c>
      <c r="F181" t="s">
        <v>98</v>
      </c>
      <c r="G181">
        <v>429.4</v>
      </c>
      <c r="H181">
        <v>0</v>
      </c>
      <c r="I181" s="1">
        <f ca="1">RAND()</f>
        <v>0.66929512913773237</v>
      </c>
      <c r="J181">
        <f>IF(G181&gt;400,1,0)</f>
        <v>1</v>
      </c>
      <c r="K181" t="s">
        <v>109</v>
      </c>
    </row>
    <row r="182" spans="1:11" x14ac:dyDescent="0.25">
      <c r="A182">
        <v>1767</v>
      </c>
      <c r="B182" t="s">
        <v>9</v>
      </c>
      <c r="C182" t="s">
        <v>7</v>
      </c>
      <c r="D182" t="s">
        <v>10</v>
      </c>
      <c r="E182">
        <v>87</v>
      </c>
      <c r="F182" t="s">
        <v>86</v>
      </c>
      <c r="G182">
        <v>429.7</v>
      </c>
      <c r="H182">
        <v>0</v>
      </c>
      <c r="I182" s="1">
        <f ca="1">RAND()</f>
        <v>0.51821367284622522</v>
      </c>
      <c r="J182">
        <f>IF(G182&gt;400,1,0)</f>
        <v>1</v>
      </c>
      <c r="K182" t="s">
        <v>117</v>
      </c>
    </row>
    <row r="183" spans="1:11" x14ac:dyDescent="0.25">
      <c r="A183">
        <v>1367</v>
      </c>
      <c r="B183" t="s">
        <v>9</v>
      </c>
      <c r="C183" t="s">
        <v>7</v>
      </c>
      <c r="D183" t="s">
        <v>8</v>
      </c>
      <c r="E183">
        <v>47</v>
      </c>
      <c r="F183" t="s">
        <v>46</v>
      </c>
      <c r="G183">
        <v>429.8</v>
      </c>
      <c r="H183">
        <v>0</v>
      </c>
      <c r="I183" s="1">
        <f ca="1">RAND()</f>
        <v>0.4980519812681572</v>
      </c>
      <c r="J183">
        <f>IF(G183&gt;400,1,0)</f>
        <v>1</v>
      </c>
      <c r="K183" t="s">
        <v>113</v>
      </c>
    </row>
    <row r="184" spans="1:11" x14ac:dyDescent="0.25">
      <c r="A184">
        <v>2188</v>
      </c>
      <c r="B184" t="s">
        <v>6</v>
      </c>
      <c r="C184" t="s">
        <v>11</v>
      </c>
      <c r="D184" t="s">
        <v>10</v>
      </c>
      <c r="E184">
        <v>16</v>
      </c>
      <c r="F184" t="s">
        <v>27</v>
      </c>
      <c r="G184">
        <v>429.8</v>
      </c>
      <c r="H184">
        <v>0</v>
      </c>
      <c r="I184" s="1">
        <f ca="1">RAND()</f>
        <v>0.60246095791370757</v>
      </c>
      <c r="J184">
        <f>IF(G184&gt;400,1,0)</f>
        <v>1</v>
      </c>
      <c r="K184" t="s">
        <v>121</v>
      </c>
    </row>
    <row r="185" spans="1:11" x14ac:dyDescent="0.25">
      <c r="A185">
        <v>1201</v>
      </c>
      <c r="B185" t="s">
        <v>6</v>
      </c>
      <c r="C185" t="s">
        <v>11</v>
      </c>
      <c r="D185" t="s">
        <v>8</v>
      </c>
      <c r="E185">
        <v>61</v>
      </c>
      <c r="F185" t="s">
        <v>72</v>
      </c>
      <c r="G185">
        <v>430.1</v>
      </c>
      <c r="H185">
        <v>0</v>
      </c>
      <c r="I185" s="1">
        <f ca="1">RAND()</f>
        <v>2.0830655088365568E-2</v>
      </c>
      <c r="J185">
        <f>IF(G185&gt;400,1,0)</f>
        <v>1</v>
      </c>
      <c r="K185" t="s">
        <v>111</v>
      </c>
    </row>
    <row r="186" spans="1:11" x14ac:dyDescent="0.25">
      <c r="A186">
        <v>1348</v>
      </c>
      <c r="B186" t="s">
        <v>6</v>
      </c>
      <c r="C186" t="s">
        <v>7</v>
      </c>
      <c r="D186" t="s">
        <v>8</v>
      </c>
      <c r="E186">
        <v>16</v>
      </c>
      <c r="F186" t="s">
        <v>27</v>
      </c>
      <c r="G186">
        <v>430.1</v>
      </c>
      <c r="H186">
        <v>0</v>
      </c>
      <c r="I186" s="1">
        <f ca="1">RAND()</f>
        <v>0.79476276065580398</v>
      </c>
      <c r="J186">
        <f>IF(G186&gt;400,1,0)</f>
        <v>1</v>
      </c>
      <c r="K186" t="s">
        <v>113</v>
      </c>
    </row>
    <row r="187" spans="1:11" x14ac:dyDescent="0.25">
      <c r="A187">
        <v>897</v>
      </c>
      <c r="B187" t="s">
        <v>6</v>
      </c>
      <c r="C187" t="s">
        <v>7</v>
      </c>
      <c r="D187" t="s">
        <v>10</v>
      </c>
      <c r="E187">
        <v>9</v>
      </c>
      <c r="F187" t="s">
        <v>98</v>
      </c>
      <c r="G187">
        <v>430.3</v>
      </c>
      <c r="H187">
        <v>0</v>
      </c>
      <c r="I187" s="1">
        <f ca="1">RAND()</f>
        <v>0.74054805552809111</v>
      </c>
      <c r="J187">
        <f>IF(G187&gt;400,1,0)</f>
        <v>1</v>
      </c>
      <c r="K187" t="s">
        <v>108</v>
      </c>
    </row>
    <row r="188" spans="1:11" x14ac:dyDescent="0.25">
      <c r="A188">
        <v>481</v>
      </c>
      <c r="B188" t="s">
        <v>6</v>
      </c>
      <c r="C188" t="s">
        <v>7</v>
      </c>
      <c r="D188" t="s">
        <v>8</v>
      </c>
      <c r="E188">
        <v>1</v>
      </c>
      <c r="F188" t="s">
        <v>98</v>
      </c>
      <c r="G188">
        <v>430.5</v>
      </c>
      <c r="H188">
        <v>0</v>
      </c>
      <c r="I188" s="1">
        <f ca="1">RAND()</f>
        <v>0.93731493530015353</v>
      </c>
      <c r="J188">
        <f>IF(G188&gt;400,1,0)</f>
        <v>1</v>
      </c>
      <c r="K188" t="s">
        <v>104</v>
      </c>
    </row>
    <row r="189" spans="1:11" x14ac:dyDescent="0.25">
      <c r="A189">
        <v>3</v>
      </c>
      <c r="B189" t="s">
        <v>6</v>
      </c>
      <c r="C189" t="s">
        <v>7</v>
      </c>
      <c r="D189" t="s">
        <v>8</v>
      </c>
      <c r="E189">
        <v>3</v>
      </c>
      <c r="F189" t="s">
        <v>98</v>
      </c>
      <c r="G189">
        <v>430.6</v>
      </c>
      <c r="H189">
        <v>1</v>
      </c>
      <c r="I189" s="1">
        <f ca="1">RAND()</f>
        <v>0.92617830012934643</v>
      </c>
      <c r="J189">
        <f>IF(G189&gt;400,1,0)</f>
        <v>1</v>
      </c>
      <c r="K189" t="s">
        <v>99</v>
      </c>
    </row>
    <row r="190" spans="1:11" x14ac:dyDescent="0.25">
      <c r="A190">
        <v>1360</v>
      </c>
      <c r="B190" t="s">
        <v>9</v>
      </c>
      <c r="C190" t="s">
        <v>7</v>
      </c>
      <c r="D190" t="s">
        <v>8</v>
      </c>
      <c r="E190">
        <v>40</v>
      </c>
      <c r="F190" t="s">
        <v>39</v>
      </c>
      <c r="G190">
        <v>430.6</v>
      </c>
      <c r="H190">
        <v>0</v>
      </c>
      <c r="I190" s="1">
        <f ca="1">RAND()</f>
        <v>0.42277031147160549</v>
      </c>
      <c r="J190">
        <f>IF(G190&gt;400,1,0)</f>
        <v>1</v>
      </c>
      <c r="K190" t="s">
        <v>113</v>
      </c>
    </row>
    <row r="191" spans="1:11" x14ac:dyDescent="0.25">
      <c r="A191">
        <v>240</v>
      </c>
      <c r="B191" t="s">
        <v>9</v>
      </c>
      <c r="C191" t="s">
        <v>7</v>
      </c>
      <c r="D191" t="s">
        <v>10</v>
      </c>
      <c r="E191">
        <v>48</v>
      </c>
      <c r="F191" t="s">
        <v>47</v>
      </c>
      <c r="G191">
        <v>430.8</v>
      </c>
      <c r="H191">
        <v>0</v>
      </c>
      <c r="I191" s="1">
        <f ca="1">RAND()</f>
        <v>0.53830391506362529</v>
      </c>
      <c r="J191">
        <f>IF(G191&gt;400,1,0)</f>
        <v>1</v>
      </c>
      <c r="K191" t="s">
        <v>101</v>
      </c>
    </row>
    <row r="192" spans="1:11" x14ac:dyDescent="0.25">
      <c r="A192">
        <v>836</v>
      </c>
      <c r="B192" t="s">
        <v>9</v>
      </c>
      <c r="C192" t="s">
        <v>11</v>
      </c>
      <c r="D192" t="s">
        <v>8</v>
      </c>
      <c r="E192">
        <v>92</v>
      </c>
      <c r="F192" t="s">
        <v>91</v>
      </c>
      <c r="G192">
        <v>430.8</v>
      </c>
      <c r="H192">
        <v>0</v>
      </c>
      <c r="I192" s="1">
        <f ca="1">RAND()</f>
        <v>0.8001056335576292</v>
      </c>
      <c r="J192">
        <f>IF(G192&gt;400,1,0)</f>
        <v>1</v>
      </c>
      <c r="K192" t="s">
        <v>107</v>
      </c>
    </row>
    <row r="193" spans="1:11" x14ac:dyDescent="0.25">
      <c r="A193">
        <v>170</v>
      </c>
      <c r="B193" t="s">
        <v>6</v>
      </c>
      <c r="C193" t="s">
        <v>11</v>
      </c>
      <c r="D193" t="s">
        <v>10</v>
      </c>
      <c r="E193">
        <v>62</v>
      </c>
      <c r="F193" t="s">
        <v>73</v>
      </c>
      <c r="G193">
        <v>430.9</v>
      </c>
      <c r="H193">
        <v>0</v>
      </c>
      <c r="I193" s="1">
        <f ca="1">RAND()</f>
        <v>0.97639887124875768</v>
      </c>
      <c r="J193">
        <f>IF(G193&gt;400,1,0)</f>
        <v>1</v>
      </c>
      <c r="K193" t="s">
        <v>100</v>
      </c>
    </row>
    <row r="194" spans="1:11" x14ac:dyDescent="0.25">
      <c r="A194">
        <v>1156</v>
      </c>
      <c r="B194" t="s">
        <v>6</v>
      </c>
      <c r="C194" t="s">
        <v>7</v>
      </c>
      <c r="D194" t="s">
        <v>8</v>
      </c>
      <c r="E194">
        <v>16</v>
      </c>
      <c r="F194" t="s">
        <v>27</v>
      </c>
      <c r="G194">
        <v>431.3</v>
      </c>
      <c r="H194">
        <v>0</v>
      </c>
      <c r="I194" s="1">
        <f ca="1">RAND()</f>
        <v>0.80532186233828129</v>
      </c>
      <c r="J194">
        <f>IF(G194&gt;400,1,0)</f>
        <v>1</v>
      </c>
      <c r="K194" t="s">
        <v>111</v>
      </c>
    </row>
    <row r="195" spans="1:11" x14ac:dyDescent="0.25">
      <c r="A195">
        <v>16</v>
      </c>
      <c r="B195" t="s">
        <v>9</v>
      </c>
      <c r="C195" t="s">
        <v>7</v>
      </c>
      <c r="D195" t="s">
        <v>8</v>
      </c>
      <c r="E195">
        <v>28</v>
      </c>
      <c r="F195" t="s">
        <v>15</v>
      </c>
      <c r="G195">
        <v>431.5</v>
      </c>
      <c r="H195">
        <v>0</v>
      </c>
      <c r="I195" s="1">
        <f ca="1">RAND()</f>
        <v>0.55582391182059698</v>
      </c>
      <c r="J195">
        <f>IF(G195&gt;400,1,0)</f>
        <v>1</v>
      </c>
      <c r="K195" t="s">
        <v>99</v>
      </c>
    </row>
    <row r="196" spans="1:11" x14ac:dyDescent="0.25">
      <c r="A196">
        <v>2161</v>
      </c>
      <c r="B196" t="s">
        <v>6</v>
      </c>
      <c r="C196" t="s">
        <v>11</v>
      </c>
      <c r="D196" t="s">
        <v>8</v>
      </c>
      <c r="E196">
        <v>1</v>
      </c>
      <c r="F196" t="s">
        <v>98</v>
      </c>
      <c r="G196">
        <v>431.6</v>
      </c>
      <c r="H196">
        <v>0</v>
      </c>
      <c r="I196" s="1">
        <f ca="1">RAND()</f>
        <v>0.40156945139239486</v>
      </c>
      <c r="J196">
        <f>IF(G196&gt;400,1,0)</f>
        <v>1</v>
      </c>
      <c r="K196" t="s">
        <v>121</v>
      </c>
    </row>
    <row r="197" spans="1:11" x14ac:dyDescent="0.25">
      <c r="A197">
        <v>1210</v>
      </c>
      <c r="B197" t="s">
        <v>6</v>
      </c>
      <c r="C197" t="s">
        <v>11</v>
      </c>
      <c r="D197" t="s">
        <v>8</v>
      </c>
      <c r="E197">
        <v>70</v>
      </c>
      <c r="F197" t="s">
        <v>81</v>
      </c>
      <c r="G197">
        <v>431.7</v>
      </c>
      <c r="H197">
        <v>0</v>
      </c>
      <c r="I197" s="1">
        <f ca="1">RAND()</f>
        <v>0.73835533985117852</v>
      </c>
      <c r="J197">
        <f>IF(G197&gt;400,1,0)</f>
        <v>1</v>
      </c>
      <c r="K197" t="s">
        <v>111</v>
      </c>
    </row>
    <row r="198" spans="1:11" x14ac:dyDescent="0.25">
      <c r="A198">
        <v>1982</v>
      </c>
      <c r="B198" t="s">
        <v>9</v>
      </c>
      <c r="C198" t="s">
        <v>11</v>
      </c>
      <c r="D198" t="s">
        <v>8</v>
      </c>
      <c r="E198">
        <v>26</v>
      </c>
      <c r="F198" t="s">
        <v>13</v>
      </c>
      <c r="G198">
        <v>431.8</v>
      </c>
      <c r="H198">
        <v>0</v>
      </c>
      <c r="I198" s="1">
        <f ca="1">RAND()</f>
        <v>0.94951903565328244</v>
      </c>
      <c r="J198">
        <f>IF(G198&gt;400,1,0)</f>
        <v>1</v>
      </c>
      <c r="K198" t="s">
        <v>119</v>
      </c>
    </row>
    <row r="199" spans="1:11" x14ac:dyDescent="0.25">
      <c r="A199">
        <v>2164</v>
      </c>
      <c r="B199" t="s">
        <v>6</v>
      </c>
      <c r="C199" t="s">
        <v>11</v>
      </c>
      <c r="D199" t="s">
        <v>8</v>
      </c>
      <c r="E199">
        <v>4</v>
      </c>
      <c r="F199" t="s">
        <v>98</v>
      </c>
      <c r="G199">
        <v>431.9</v>
      </c>
      <c r="H199">
        <v>0</v>
      </c>
      <c r="I199" s="1">
        <f ca="1">RAND()</f>
        <v>0.7941229253477109</v>
      </c>
      <c r="J199">
        <f>IF(G199&gt;400,1,0)</f>
        <v>1</v>
      </c>
      <c r="K199" t="s">
        <v>121</v>
      </c>
    </row>
    <row r="200" spans="1:11" x14ac:dyDescent="0.25">
      <c r="A200">
        <v>103</v>
      </c>
      <c r="B200" t="s">
        <v>6</v>
      </c>
      <c r="C200" t="s">
        <v>7</v>
      </c>
      <c r="D200" t="s">
        <v>8</v>
      </c>
      <c r="E200">
        <v>7</v>
      </c>
      <c r="F200" t="s">
        <v>98</v>
      </c>
      <c r="G200">
        <v>432.2</v>
      </c>
      <c r="H200">
        <v>0</v>
      </c>
      <c r="I200" s="1">
        <f ca="1">RAND()</f>
        <v>0.72623112026066949</v>
      </c>
      <c r="J200">
        <f>IF(G200&gt;400,1,0)</f>
        <v>1</v>
      </c>
      <c r="K200" t="s">
        <v>100</v>
      </c>
    </row>
    <row r="201" spans="1:11" x14ac:dyDescent="0.25">
      <c r="A201">
        <v>26</v>
      </c>
      <c r="B201" t="s">
        <v>6</v>
      </c>
      <c r="C201" t="s">
        <v>7</v>
      </c>
      <c r="D201" t="s">
        <v>10</v>
      </c>
      <c r="E201">
        <v>14</v>
      </c>
      <c r="F201" t="s">
        <v>25</v>
      </c>
      <c r="G201">
        <v>432.3</v>
      </c>
      <c r="H201">
        <v>0</v>
      </c>
      <c r="I201" s="1">
        <f ca="1">RAND()</f>
        <v>0.4234886746045643</v>
      </c>
      <c r="J201">
        <f>IF(G201&gt;400,1,0)</f>
        <v>1</v>
      </c>
      <c r="K201" t="s">
        <v>99</v>
      </c>
    </row>
    <row r="202" spans="1:11" x14ac:dyDescent="0.25">
      <c r="A202">
        <v>808</v>
      </c>
      <c r="B202" t="s">
        <v>9</v>
      </c>
      <c r="C202" t="s">
        <v>7</v>
      </c>
      <c r="D202" t="s">
        <v>10</v>
      </c>
      <c r="E202">
        <v>28</v>
      </c>
      <c r="F202" t="s">
        <v>15</v>
      </c>
      <c r="G202">
        <v>432.3</v>
      </c>
      <c r="H202">
        <v>0</v>
      </c>
      <c r="I202" s="1">
        <f ca="1">RAND()</f>
        <v>0.69974312542730011</v>
      </c>
      <c r="J202">
        <f>IF(G202&gt;400,1,0)</f>
        <v>1</v>
      </c>
      <c r="K202" t="s">
        <v>107</v>
      </c>
    </row>
    <row r="203" spans="1:11" x14ac:dyDescent="0.25">
      <c r="A203">
        <v>283</v>
      </c>
      <c r="B203" t="s">
        <v>9</v>
      </c>
      <c r="C203" t="s">
        <v>11</v>
      </c>
      <c r="D203" t="s">
        <v>10</v>
      </c>
      <c r="E203">
        <v>91</v>
      </c>
      <c r="F203" t="s">
        <v>90</v>
      </c>
      <c r="G203">
        <v>432.4</v>
      </c>
      <c r="H203">
        <v>0</v>
      </c>
      <c r="I203" s="1">
        <f ca="1">RAND()</f>
        <v>0.63028188957042075</v>
      </c>
      <c r="J203">
        <f>IF(G203&gt;400,1,0)</f>
        <v>1</v>
      </c>
      <c r="K203" t="s">
        <v>101</v>
      </c>
    </row>
    <row r="204" spans="1:11" x14ac:dyDescent="0.25">
      <c r="A204">
        <v>785</v>
      </c>
      <c r="B204" t="s">
        <v>9</v>
      </c>
      <c r="C204" t="s">
        <v>7</v>
      </c>
      <c r="D204" t="s">
        <v>8</v>
      </c>
      <c r="E204">
        <v>41</v>
      </c>
      <c r="F204" t="s">
        <v>40</v>
      </c>
      <c r="G204">
        <v>432.4</v>
      </c>
      <c r="H204">
        <v>0</v>
      </c>
      <c r="I204" s="1">
        <f ca="1">RAND()</f>
        <v>0.54876046423380287</v>
      </c>
      <c r="J204">
        <f>IF(G204&gt;400,1,0)</f>
        <v>1</v>
      </c>
      <c r="K204" t="s">
        <v>107</v>
      </c>
    </row>
    <row r="205" spans="1:11" x14ac:dyDescent="0.25">
      <c r="A205">
        <v>2509</v>
      </c>
      <c r="B205" t="s">
        <v>9</v>
      </c>
      <c r="C205" t="s">
        <v>7</v>
      </c>
      <c r="D205" t="s">
        <v>8</v>
      </c>
      <c r="E205">
        <v>85</v>
      </c>
      <c r="F205" t="s">
        <v>84</v>
      </c>
      <c r="G205">
        <v>432.4</v>
      </c>
      <c r="H205">
        <v>0</v>
      </c>
      <c r="I205" s="1">
        <f ca="1">RAND()</f>
        <v>0.52658955022185649</v>
      </c>
      <c r="J205">
        <f>IF(G205&gt;400,1,0)</f>
        <v>1</v>
      </c>
      <c r="K205" t="s">
        <v>125</v>
      </c>
    </row>
    <row r="206" spans="1:11" x14ac:dyDescent="0.25">
      <c r="A206">
        <v>1352</v>
      </c>
      <c r="B206" t="s">
        <v>6</v>
      </c>
      <c r="C206" t="s">
        <v>7</v>
      </c>
      <c r="D206" t="s">
        <v>8</v>
      </c>
      <c r="E206">
        <v>20</v>
      </c>
      <c r="F206" t="s">
        <v>31</v>
      </c>
      <c r="G206">
        <v>432.5</v>
      </c>
      <c r="H206">
        <v>0</v>
      </c>
      <c r="I206" s="1">
        <f ca="1">RAND()</f>
        <v>0.60991257291547474</v>
      </c>
      <c r="J206">
        <f>IF(G206&gt;400,1,0)</f>
        <v>1</v>
      </c>
      <c r="K206" t="s">
        <v>113</v>
      </c>
    </row>
    <row r="207" spans="1:11" x14ac:dyDescent="0.25">
      <c r="A207">
        <v>1796</v>
      </c>
      <c r="B207" t="s">
        <v>9</v>
      </c>
      <c r="C207" t="s">
        <v>11</v>
      </c>
      <c r="D207" t="s">
        <v>8</v>
      </c>
      <c r="E207">
        <v>32</v>
      </c>
      <c r="F207" t="s">
        <v>19</v>
      </c>
      <c r="G207">
        <v>432.5</v>
      </c>
      <c r="H207">
        <v>0</v>
      </c>
      <c r="I207" s="1">
        <f ca="1">RAND()</f>
        <v>0.22168514262175787</v>
      </c>
      <c r="J207">
        <f>IF(G207&gt;400,1,0)</f>
        <v>1</v>
      </c>
      <c r="K207" t="s">
        <v>117</v>
      </c>
    </row>
    <row r="208" spans="1:11" x14ac:dyDescent="0.25">
      <c r="A208">
        <v>182</v>
      </c>
      <c r="B208" t="s">
        <v>9</v>
      </c>
      <c r="C208" t="s">
        <v>11</v>
      </c>
      <c r="D208" t="s">
        <v>10</v>
      </c>
      <c r="E208">
        <v>86</v>
      </c>
      <c r="F208" t="s">
        <v>85</v>
      </c>
      <c r="G208">
        <v>432.6</v>
      </c>
      <c r="H208">
        <v>0</v>
      </c>
      <c r="I208" s="1">
        <f ca="1">RAND()</f>
        <v>0.42630672901783351</v>
      </c>
      <c r="J208">
        <f>IF(G208&gt;400,1,0)</f>
        <v>1</v>
      </c>
      <c r="K208" t="s">
        <v>100</v>
      </c>
    </row>
    <row r="209" spans="1:11" x14ac:dyDescent="0.25">
      <c r="A209">
        <v>112</v>
      </c>
      <c r="B209" t="s">
        <v>9</v>
      </c>
      <c r="C209" t="s">
        <v>7</v>
      </c>
      <c r="D209" t="s">
        <v>8</v>
      </c>
      <c r="E209">
        <v>28</v>
      </c>
      <c r="F209" t="s">
        <v>15</v>
      </c>
      <c r="G209">
        <v>432.7</v>
      </c>
      <c r="H209">
        <v>0</v>
      </c>
      <c r="I209" s="1">
        <f ca="1">RAND()</f>
        <v>0.22712199230817809</v>
      </c>
      <c r="J209">
        <f>IF(G209&gt;400,1,0)</f>
        <v>1</v>
      </c>
      <c r="K209" t="s">
        <v>100</v>
      </c>
    </row>
    <row r="210" spans="1:11" x14ac:dyDescent="0.25">
      <c r="A210">
        <v>1999</v>
      </c>
      <c r="B210" t="s">
        <v>6</v>
      </c>
      <c r="C210" t="s">
        <v>11</v>
      </c>
      <c r="D210" t="s">
        <v>10</v>
      </c>
      <c r="E210">
        <v>19</v>
      </c>
      <c r="F210" t="s">
        <v>30</v>
      </c>
      <c r="G210">
        <v>432.8</v>
      </c>
      <c r="H210">
        <v>0</v>
      </c>
      <c r="I210" s="1">
        <f ca="1">RAND()</f>
        <v>0.23456054521633729</v>
      </c>
      <c r="J210">
        <f>IF(G210&gt;400,1,0)</f>
        <v>1</v>
      </c>
      <c r="K210" t="s">
        <v>119</v>
      </c>
    </row>
    <row r="211" spans="1:11" x14ac:dyDescent="0.25">
      <c r="A211">
        <v>218</v>
      </c>
      <c r="B211" t="s">
        <v>6</v>
      </c>
      <c r="C211" t="s">
        <v>7</v>
      </c>
      <c r="D211" t="s">
        <v>10</v>
      </c>
      <c r="E211">
        <v>14</v>
      </c>
      <c r="F211" t="s">
        <v>25</v>
      </c>
      <c r="G211">
        <v>433.2</v>
      </c>
      <c r="H211">
        <v>0</v>
      </c>
      <c r="I211" s="1">
        <f ca="1">RAND()</f>
        <v>0.41434266087942584</v>
      </c>
      <c r="J211">
        <f>IF(G211&gt;400,1,0)</f>
        <v>1</v>
      </c>
      <c r="K211" t="s">
        <v>101</v>
      </c>
    </row>
    <row r="212" spans="1:11" x14ac:dyDescent="0.25">
      <c r="A212">
        <v>3024</v>
      </c>
      <c r="B212" t="s">
        <v>9</v>
      </c>
      <c r="C212" t="s">
        <v>7</v>
      </c>
      <c r="D212" t="s">
        <v>10</v>
      </c>
      <c r="E212">
        <v>84</v>
      </c>
      <c r="F212" t="s">
        <v>71</v>
      </c>
      <c r="G212">
        <v>433.3</v>
      </c>
      <c r="H212">
        <v>0</v>
      </c>
      <c r="I212" s="1">
        <f ca="1">RAND()</f>
        <v>0.31383567757188213</v>
      </c>
      <c r="J212">
        <f>IF(G212&gt;400,1,0)</f>
        <v>1</v>
      </c>
      <c r="K212" t="s">
        <v>130</v>
      </c>
    </row>
    <row r="213" spans="1:11" x14ac:dyDescent="0.25">
      <c r="A213">
        <v>254</v>
      </c>
      <c r="B213" t="s">
        <v>9</v>
      </c>
      <c r="C213" t="s">
        <v>11</v>
      </c>
      <c r="D213" t="s">
        <v>8</v>
      </c>
      <c r="E213">
        <v>74</v>
      </c>
      <c r="F213" t="s">
        <v>61</v>
      </c>
      <c r="G213">
        <v>433.4</v>
      </c>
      <c r="H213">
        <v>0</v>
      </c>
      <c r="I213" s="1">
        <f ca="1">RAND()</f>
        <v>0.33253907998853149</v>
      </c>
      <c r="J213">
        <f>IF(G213&gt;400,1,0)</f>
        <v>1</v>
      </c>
      <c r="K213" t="s">
        <v>101</v>
      </c>
    </row>
    <row r="214" spans="1:11" x14ac:dyDescent="0.25">
      <c r="A214">
        <v>980</v>
      </c>
      <c r="B214" t="s">
        <v>9</v>
      </c>
      <c r="C214" t="s">
        <v>7</v>
      </c>
      <c r="D214" t="s">
        <v>8</v>
      </c>
      <c r="E214">
        <v>44</v>
      </c>
      <c r="F214" t="s">
        <v>43</v>
      </c>
      <c r="G214">
        <v>433.4</v>
      </c>
      <c r="H214">
        <v>0</v>
      </c>
      <c r="I214" s="1">
        <f ca="1">RAND()</f>
        <v>5.3365320271031913E-2</v>
      </c>
      <c r="J214">
        <f>IF(G214&gt;400,1,0)</f>
        <v>1</v>
      </c>
      <c r="K214" t="s">
        <v>109</v>
      </c>
    </row>
    <row r="215" spans="1:11" x14ac:dyDescent="0.25">
      <c r="A215">
        <v>2177</v>
      </c>
      <c r="B215" t="s">
        <v>9</v>
      </c>
      <c r="C215" t="s">
        <v>11</v>
      </c>
      <c r="D215" t="s">
        <v>8</v>
      </c>
      <c r="E215">
        <v>29</v>
      </c>
      <c r="F215" t="s">
        <v>16</v>
      </c>
      <c r="G215">
        <v>433.6</v>
      </c>
      <c r="H215">
        <v>0</v>
      </c>
      <c r="I215" s="1">
        <f ca="1">RAND()</f>
        <v>0.41626644558222492</v>
      </c>
      <c r="J215">
        <f>IF(G215&gt;400,1,0)</f>
        <v>1</v>
      </c>
      <c r="K215" t="s">
        <v>121</v>
      </c>
    </row>
    <row r="216" spans="1:11" x14ac:dyDescent="0.25">
      <c r="A216">
        <v>1107</v>
      </c>
      <c r="B216" t="s">
        <v>6</v>
      </c>
      <c r="C216" t="s">
        <v>11</v>
      </c>
      <c r="D216" t="s">
        <v>8</v>
      </c>
      <c r="E216">
        <v>63</v>
      </c>
      <c r="F216" t="s">
        <v>74</v>
      </c>
      <c r="G216">
        <v>433.7</v>
      </c>
      <c r="H216">
        <v>0</v>
      </c>
      <c r="I216" s="1">
        <f ca="1">RAND()</f>
        <v>9.8815422974365963E-2</v>
      </c>
      <c r="J216">
        <f>IF(G216&gt;400,1,0)</f>
        <v>1</v>
      </c>
      <c r="K216" t="s">
        <v>110</v>
      </c>
    </row>
    <row r="217" spans="1:11" x14ac:dyDescent="0.25">
      <c r="A217">
        <v>1279</v>
      </c>
      <c r="B217" t="s">
        <v>6</v>
      </c>
      <c r="C217" t="s">
        <v>7</v>
      </c>
      <c r="D217" t="s">
        <v>10</v>
      </c>
      <c r="E217">
        <v>7</v>
      </c>
      <c r="F217" t="s">
        <v>98</v>
      </c>
      <c r="G217">
        <v>433.7</v>
      </c>
      <c r="H217">
        <v>0</v>
      </c>
      <c r="I217" s="1">
        <f ca="1">RAND()</f>
        <v>0.41386264901076808</v>
      </c>
      <c r="J217">
        <f>IF(G217&gt;400,1,0)</f>
        <v>1</v>
      </c>
      <c r="K217" t="s">
        <v>112</v>
      </c>
    </row>
    <row r="218" spans="1:11" x14ac:dyDescent="0.25">
      <c r="A218">
        <v>3007</v>
      </c>
      <c r="B218" t="s">
        <v>6</v>
      </c>
      <c r="C218" t="s">
        <v>7</v>
      </c>
      <c r="D218" t="s">
        <v>10</v>
      </c>
      <c r="E218">
        <v>55</v>
      </c>
      <c r="F218" t="s">
        <v>54</v>
      </c>
      <c r="G218">
        <v>433.7</v>
      </c>
      <c r="H218">
        <v>0</v>
      </c>
      <c r="I218" s="1">
        <f ca="1">RAND()</f>
        <v>0.49938642009944634</v>
      </c>
      <c r="J218">
        <f>IF(G218&gt;400,1,0)</f>
        <v>1</v>
      </c>
      <c r="K218" t="s">
        <v>130</v>
      </c>
    </row>
    <row r="219" spans="1:11" x14ac:dyDescent="0.25">
      <c r="A219">
        <v>1195</v>
      </c>
      <c r="B219" t="s">
        <v>9</v>
      </c>
      <c r="C219" t="s">
        <v>7</v>
      </c>
      <c r="D219" t="s">
        <v>10</v>
      </c>
      <c r="E219">
        <v>31</v>
      </c>
      <c r="F219" t="s">
        <v>18</v>
      </c>
      <c r="G219">
        <v>434.4</v>
      </c>
      <c r="H219">
        <v>1</v>
      </c>
      <c r="I219" s="1">
        <f ca="1">RAND()</f>
        <v>0.11416019365472418</v>
      </c>
      <c r="J219">
        <f>IF(G219&gt;400,1,0)</f>
        <v>1</v>
      </c>
      <c r="K219" t="s">
        <v>111</v>
      </c>
    </row>
    <row r="220" spans="1:11" x14ac:dyDescent="0.25">
      <c r="A220">
        <v>2516</v>
      </c>
      <c r="B220" t="s">
        <v>9</v>
      </c>
      <c r="C220" t="s">
        <v>7</v>
      </c>
      <c r="D220" t="s">
        <v>8</v>
      </c>
      <c r="E220">
        <v>92</v>
      </c>
      <c r="F220" t="s">
        <v>91</v>
      </c>
      <c r="G220">
        <v>434.4</v>
      </c>
      <c r="H220">
        <v>0</v>
      </c>
      <c r="I220" s="1">
        <f ca="1">RAND()</f>
        <v>0.5389060057840489</v>
      </c>
      <c r="J220">
        <f>IF(G220&gt;400,1,0)</f>
        <v>1</v>
      </c>
      <c r="K220" t="s">
        <v>125</v>
      </c>
    </row>
    <row r="221" spans="1:11" x14ac:dyDescent="0.25">
      <c r="A221">
        <v>2962</v>
      </c>
      <c r="B221" t="s">
        <v>6</v>
      </c>
      <c r="C221" t="s">
        <v>11</v>
      </c>
      <c r="D221" t="s">
        <v>10</v>
      </c>
      <c r="E221">
        <v>10</v>
      </c>
      <c r="F221" t="s">
        <v>98</v>
      </c>
      <c r="G221">
        <v>434.6</v>
      </c>
      <c r="H221">
        <v>0</v>
      </c>
      <c r="I221" s="1">
        <f ca="1">RAND()</f>
        <v>0.4596458868600144</v>
      </c>
      <c r="J221">
        <f>IF(G221&gt;400,1,0)</f>
        <v>1</v>
      </c>
      <c r="K221" t="s">
        <v>129</v>
      </c>
    </row>
    <row r="222" spans="1:11" x14ac:dyDescent="0.25">
      <c r="A222">
        <v>287</v>
      </c>
      <c r="B222" t="s">
        <v>9</v>
      </c>
      <c r="C222" t="s">
        <v>11</v>
      </c>
      <c r="D222" t="s">
        <v>10</v>
      </c>
      <c r="E222">
        <v>95</v>
      </c>
      <c r="F222" t="s">
        <v>94</v>
      </c>
      <c r="G222">
        <v>434.8</v>
      </c>
      <c r="H222">
        <v>1</v>
      </c>
      <c r="I222" s="1">
        <f ca="1">RAND()</f>
        <v>0.11799685680398142</v>
      </c>
      <c r="J222">
        <f>IF(G222&gt;400,1,0)</f>
        <v>1</v>
      </c>
      <c r="K222" t="s">
        <v>101</v>
      </c>
    </row>
    <row r="223" spans="1:11" x14ac:dyDescent="0.25">
      <c r="A223">
        <v>2145</v>
      </c>
      <c r="B223" t="s">
        <v>6</v>
      </c>
      <c r="C223" t="s">
        <v>7</v>
      </c>
      <c r="D223" t="s">
        <v>10</v>
      </c>
      <c r="E223">
        <v>69</v>
      </c>
      <c r="F223" t="s">
        <v>80</v>
      </c>
      <c r="G223">
        <v>434.9</v>
      </c>
      <c r="H223">
        <v>0</v>
      </c>
      <c r="I223" s="1">
        <f ca="1">RAND()</f>
        <v>0.93598671386316368</v>
      </c>
      <c r="J223">
        <f>IF(G223&gt;400,1,0)</f>
        <v>1</v>
      </c>
      <c r="K223" t="s">
        <v>121</v>
      </c>
    </row>
    <row r="224" spans="1:11" x14ac:dyDescent="0.25">
      <c r="A224">
        <v>2694</v>
      </c>
      <c r="B224" t="s">
        <v>6</v>
      </c>
      <c r="C224" t="s">
        <v>7</v>
      </c>
      <c r="D224" t="s">
        <v>8</v>
      </c>
      <c r="E224">
        <v>66</v>
      </c>
      <c r="F224" t="s">
        <v>77</v>
      </c>
      <c r="G224">
        <v>434.9</v>
      </c>
      <c r="H224">
        <v>0</v>
      </c>
      <c r="I224" s="1">
        <f ca="1">RAND()</f>
        <v>0.4816675177391293</v>
      </c>
      <c r="J224">
        <f>IF(G224&gt;400,1,0)</f>
        <v>1</v>
      </c>
      <c r="K224" t="s">
        <v>127</v>
      </c>
    </row>
    <row r="225" spans="1:11" x14ac:dyDescent="0.25">
      <c r="A225">
        <v>843</v>
      </c>
      <c r="B225" t="s">
        <v>6</v>
      </c>
      <c r="C225" t="s">
        <v>11</v>
      </c>
      <c r="D225" t="s">
        <v>10</v>
      </c>
      <c r="E225">
        <v>51</v>
      </c>
      <c r="F225" t="s">
        <v>50</v>
      </c>
      <c r="G225">
        <v>435.1</v>
      </c>
      <c r="H225">
        <v>0</v>
      </c>
      <c r="I225" s="1">
        <f ca="1">RAND()</f>
        <v>0.80126190973699252</v>
      </c>
      <c r="J225">
        <f>IF(G225&gt;400,1,0)</f>
        <v>1</v>
      </c>
      <c r="K225" t="s">
        <v>107</v>
      </c>
    </row>
    <row r="226" spans="1:11" x14ac:dyDescent="0.25">
      <c r="A226">
        <v>921</v>
      </c>
      <c r="B226" t="s">
        <v>6</v>
      </c>
      <c r="C226" t="s">
        <v>11</v>
      </c>
      <c r="D226" t="s">
        <v>8</v>
      </c>
      <c r="E226">
        <v>69</v>
      </c>
      <c r="F226" t="s">
        <v>80</v>
      </c>
      <c r="G226">
        <v>435.1</v>
      </c>
      <c r="H226">
        <v>0</v>
      </c>
      <c r="I226" s="1">
        <f ca="1">RAND()</f>
        <v>0.18937270789383309</v>
      </c>
      <c r="J226">
        <f>IF(G226&gt;400,1,0)</f>
        <v>1</v>
      </c>
      <c r="K226" t="s">
        <v>108</v>
      </c>
    </row>
    <row r="227" spans="1:11" x14ac:dyDescent="0.25">
      <c r="A227">
        <v>3008</v>
      </c>
      <c r="B227" t="s">
        <v>6</v>
      </c>
      <c r="C227" t="s">
        <v>7</v>
      </c>
      <c r="D227" t="s">
        <v>10</v>
      </c>
      <c r="E227">
        <v>56</v>
      </c>
      <c r="F227" t="s">
        <v>55</v>
      </c>
      <c r="G227">
        <v>435.3</v>
      </c>
      <c r="H227">
        <v>0</v>
      </c>
      <c r="I227" s="1">
        <f ca="1">RAND()</f>
        <v>0.42394899841269251</v>
      </c>
      <c r="J227">
        <f>IF(G227&gt;400,1,0)</f>
        <v>1</v>
      </c>
      <c r="K227" t="s">
        <v>130</v>
      </c>
    </row>
    <row r="228" spans="1:11" x14ac:dyDescent="0.25">
      <c r="A228">
        <v>2178</v>
      </c>
      <c r="B228" t="s">
        <v>9</v>
      </c>
      <c r="C228" t="s">
        <v>11</v>
      </c>
      <c r="D228" t="s">
        <v>8</v>
      </c>
      <c r="E228">
        <v>30</v>
      </c>
      <c r="F228" t="s">
        <v>17</v>
      </c>
      <c r="G228">
        <v>435.4</v>
      </c>
      <c r="H228">
        <v>1</v>
      </c>
      <c r="I228" s="1">
        <f ca="1">RAND()</f>
        <v>0.35546203545075428</v>
      </c>
      <c r="J228">
        <f>IF(G228&gt;400,1,0)</f>
        <v>1</v>
      </c>
      <c r="K228" t="s">
        <v>121</v>
      </c>
    </row>
    <row r="229" spans="1:11" x14ac:dyDescent="0.25">
      <c r="A229">
        <v>773</v>
      </c>
      <c r="B229" t="s">
        <v>6</v>
      </c>
      <c r="C229" t="s">
        <v>7</v>
      </c>
      <c r="D229" t="s">
        <v>8</v>
      </c>
      <c r="E229">
        <v>17</v>
      </c>
      <c r="F229" t="s">
        <v>28</v>
      </c>
      <c r="G229">
        <v>435.7</v>
      </c>
      <c r="H229">
        <v>0</v>
      </c>
      <c r="I229" s="1">
        <f ca="1">RAND()</f>
        <v>0.21853517340317485</v>
      </c>
      <c r="J229">
        <f>IF(G229&gt;400,1,0)</f>
        <v>1</v>
      </c>
      <c r="K229" t="s">
        <v>107</v>
      </c>
    </row>
    <row r="230" spans="1:11" x14ac:dyDescent="0.25">
      <c r="A230">
        <v>2382</v>
      </c>
      <c r="B230" t="s">
        <v>6</v>
      </c>
      <c r="C230" t="s">
        <v>11</v>
      </c>
      <c r="D230" t="s">
        <v>10</v>
      </c>
      <c r="E230">
        <v>6</v>
      </c>
      <c r="F230" t="s">
        <v>98</v>
      </c>
      <c r="G230">
        <v>435.8</v>
      </c>
      <c r="H230">
        <v>0</v>
      </c>
      <c r="I230" s="1">
        <f ca="1">RAND()</f>
        <v>0.45767964503460801</v>
      </c>
      <c r="J230">
        <f>IF(G230&gt;400,1,0)</f>
        <v>1</v>
      </c>
      <c r="K230" t="s">
        <v>123</v>
      </c>
    </row>
    <row r="231" spans="1:11" x14ac:dyDescent="0.25">
      <c r="A231">
        <v>1635</v>
      </c>
      <c r="B231" t="s">
        <v>6</v>
      </c>
      <c r="C231" t="s">
        <v>7</v>
      </c>
      <c r="D231" t="s">
        <v>8</v>
      </c>
      <c r="E231">
        <v>51</v>
      </c>
      <c r="F231" t="s">
        <v>50</v>
      </c>
      <c r="G231">
        <v>436.1</v>
      </c>
      <c r="H231">
        <v>0</v>
      </c>
      <c r="I231" s="1">
        <f ca="1">RAND()</f>
        <v>0.35169599627923809</v>
      </c>
      <c r="J231">
        <f>IF(G231&gt;400,1,0)</f>
        <v>1</v>
      </c>
      <c r="K231" t="s">
        <v>116</v>
      </c>
    </row>
    <row r="232" spans="1:11" x14ac:dyDescent="0.25">
      <c r="A232">
        <v>1389</v>
      </c>
      <c r="B232" t="s">
        <v>9</v>
      </c>
      <c r="C232" t="s">
        <v>7</v>
      </c>
      <c r="D232" t="s">
        <v>10</v>
      </c>
      <c r="E232">
        <v>33</v>
      </c>
      <c r="F232" t="s">
        <v>20</v>
      </c>
      <c r="G232">
        <v>436.6</v>
      </c>
      <c r="H232">
        <v>0</v>
      </c>
      <c r="I232" s="1">
        <f ca="1">RAND()</f>
        <v>0.71022464193852386</v>
      </c>
      <c r="J232">
        <f>IF(G232&gt;400,1,0)</f>
        <v>1</v>
      </c>
      <c r="K232" t="s">
        <v>113</v>
      </c>
    </row>
    <row r="233" spans="1:11" x14ac:dyDescent="0.25">
      <c r="A233">
        <v>2596</v>
      </c>
      <c r="B233" t="s">
        <v>6</v>
      </c>
      <c r="C233" t="s">
        <v>7</v>
      </c>
      <c r="D233" t="s">
        <v>8</v>
      </c>
      <c r="E233">
        <v>64</v>
      </c>
      <c r="F233" t="s">
        <v>75</v>
      </c>
      <c r="G233">
        <v>436.6</v>
      </c>
      <c r="H233">
        <v>0</v>
      </c>
      <c r="I233" s="1">
        <f ca="1">RAND()</f>
        <v>0.33541137725446246</v>
      </c>
      <c r="J233">
        <f>IF(G233&gt;400,1,0)</f>
        <v>1</v>
      </c>
      <c r="K233" t="s">
        <v>126</v>
      </c>
    </row>
    <row r="234" spans="1:11" x14ac:dyDescent="0.25">
      <c r="A234">
        <v>2988</v>
      </c>
      <c r="B234" t="s">
        <v>6</v>
      </c>
      <c r="C234" t="s">
        <v>7</v>
      </c>
      <c r="D234" t="s">
        <v>8</v>
      </c>
      <c r="E234">
        <v>72</v>
      </c>
      <c r="F234" t="s">
        <v>83</v>
      </c>
      <c r="G234">
        <v>436.6</v>
      </c>
      <c r="H234">
        <v>0</v>
      </c>
      <c r="I234" s="1">
        <f ca="1">RAND()</f>
        <v>0.81078411961226038</v>
      </c>
      <c r="J234">
        <f>IF(G234&gt;400,1,0)</f>
        <v>1</v>
      </c>
      <c r="K234" t="s">
        <v>130</v>
      </c>
    </row>
    <row r="235" spans="1:11" x14ac:dyDescent="0.25">
      <c r="A235">
        <v>1751</v>
      </c>
      <c r="B235" t="s">
        <v>9</v>
      </c>
      <c r="C235" t="s">
        <v>7</v>
      </c>
      <c r="D235" t="s">
        <v>8</v>
      </c>
      <c r="E235">
        <v>83</v>
      </c>
      <c r="F235" t="s">
        <v>70</v>
      </c>
      <c r="G235">
        <v>436.7</v>
      </c>
      <c r="H235">
        <v>0</v>
      </c>
      <c r="I235" s="1">
        <f ca="1">RAND()</f>
        <v>0.3765707972339134</v>
      </c>
      <c r="J235">
        <f>IF(G235&gt;400,1,0)</f>
        <v>1</v>
      </c>
      <c r="K235" t="s">
        <v>117</v>
      </c>
    </row>
    <row r="236" spans="1:11" x14ac:dyDescent="0.25">
      <c r="A236">
        <v>137</v>
      </c>
      <c r="B236" t="s">
        <v>9</v>
      </c>
      <c r="C236" t="s">
        <v>7</v>
      </c>
      <c r="D236" t="s">
        <v>10</v>
      </c>
      <c r="E236">
        <v>41</v>
      </c>
      <c r="F236" t="s">
        <v>40</v>
      </c>
      <c r="G236">
        <v>436.8</v>
      </c>
      <c r="H236">
        <v>0</v>
      </c>
      <c r="I236" s="1">
        <f ca="1">RAND()</f>
        <v>5.3015369878498309E-2</v>
      </c>
      <c r="J236">
        <f>IF(G236&gt;400,1,0)</f>
        <v>1</v>
      </c>
      <c r="K236" t="s">
        <v>100</v>
      </c>
    </row>
    <row r="237" spans="1:11" x14ac:dyDescent="0.25">
      <c r="A237">
        <v>3025</v>
      </c>
      <c r="B237" t="s">
        <v>6</v>
      </c>
      <c r="C237" t="s">
        <v>11</v>
      </c>
      <c r="D237" t="s">
        <v>8</v>
      </c>
      <c r="E237">
        <v>13</v>
      </c>
      <c r="F237" t="s">
        <v>24</v>
      </c>
      <c r="G237">
        <v>436.8</v>
      </c>
      <c r="H237">
        <v>0</v>
      </c>
      <c r="I237" s="1">
        <f ca="1">RAND()</f>
        <v>0.23478595241242739</v>
      </c>
      <c r="J237">
        <f>IF(G237&gt;400,1,0)</f>
        <v>1</v>
      </c>
      <c r="K237" t="s">
        <v>130</v>
      </c>
    </row>
    <row r="238" spans="1:11" x14ac:dyDescent="0.25">
      <c r="A238">
        <v>265</v>
      </c>
      <c r="B238" t="s">
        <v>6</v>
      </c>
      <c r="C238" t="s">
        <v>11</v>
      </c>
      <c r="D238" t="s">
        <v>10</v>
      </c>
      <c r="E238">
        <v>61</v>
      </c>
      <c r="F238" t="s">
        <v>72</v>
      </c>
      <c r="G238">
        <v>436.9</v>
      </c>
      <c r="H238">
        <v>0</v>
      </c>
      <c r="I238" s="1">
        <f ca="1">RAND()</f>
        <v>0.41428213795468838</v>
      </c>
      <c r="J238">
        <f>IF(G238&gt;400,1,0)</f>
        <v>1</v>
      </c>
      <c r="K238" t="s">
        <v>101</v>
      </c>
    </row>
    <row r="239" spans="1:11" x14ac:dyDescent="0.25">
      <c r="A239">
        <v>284</v>
      </c>
      <c r="B239" t="s">
        <v>9</v>
      </c>
      <c r="C239" t="s">
        <v>11</v>
      </c>
      <c r="D239" t="s">
        <v>10</v>
      </c>
      <c r="E239">
        <v>92</v>
      </c>
      <c r="F239" t="s">
        <v>91</v>
      </c>
      <c r="G239">
        <v>436.9</v>
      </c>
      <c r="H239">
        <v>0</v>
      </c>
      <c r="I239" s="1">
        <f ca="1">RAND()</f>
        <v>0.92219376876182702</v>
      </c>
      <c r="J239">
        <f>IF(G239&gt;400,1,0)</f>
        <v>1</v>
      </c>
      <c r="K239" t="s">
        <v>101</v>
      </c>
    </row>
    <row r="240" spans="1:11" x14ac:dyDescent="0.25">
      <c r="A240">
        <v>1940</v>
      </c>
      <c r="B240" t="s">
        <v>9</v>
      </c>
      <c r="C240" t="s">
        <v>7</v>
      </c>
      <c r="D240" t="s">
        <v>8</v>
      </c>
      <c r="E240">
        <v>80</v>
      </c>
      <c r="F240" t="s">
        <v>67</v>
      </c>
      <c r="G240">
        <v>436.9</v>
      </c>
      <c r="H240">
        <v>0</v>
      </c>
      <c r="I240" s="1">
        <f ca="1">RAND()</f>
        <v>0.34036723077655329</v>
      </c>
      <c r="J240">
        <f>IF(G240&gt;400,1,0)</f>
        <v>1</v>
      </c>
      <c r="K240" t="s">
        <v>119</v>
      </c>
    </row>
    <row r="241" spans="1:11" x14ac:dyDescent="0.25">
      <c r="A241">
        <v>2293</v>
      </c>
      <c r="B241" t="s">
        <v>9</v>
      </c>
      <c r="C241" t="s">
        <v>11</v>
      </c>
      <c r="D241" t="s">
        <v>10</v>
      </c>
      <c r="E241">
        <v>37</v>
      </c>
      <c r="F241" t="s">
        <v>36</v>
      </c>
      <c r="G241">
        <v>436.9</v>
      </c>
      <c r="H241">
        <v>0</v>
      </c>
      <c r="I241" s="1">
        <f ca="1">RAND()</f>
        <v>0.70856029874256343</v>
      </c>
      <c r="J241">
        <f>IF(G241&gt;400,1,0)</f>
        <v>1</v>
      </c>
      <c r="K241" t="s">
        <v>122</v>
      </c>
    </row>
    <row r="242" spans="1:11" x14ac:dyDescent="0.25">
      <c r="A242">
        <v>2226</v>
      </c>
      <c r="B242" t="s">
        <v>9</v>
      </c>
      <c r="C242" t="s">
        <v>7</v>
      </c>
      <c r="D242" t="s">
        <v>8</v>
      </c>
      <c r="E242">
        <v>78</v>
      </c>
      <c r="F242" t="s">
        <v>65</v>
      </c>
      <c r="G242">
        <v>437</v>
      </c>
      <c r="H242">
        <v>0</v>
      </c>
      <c r="I242" s="1">
        <f ca="1">RAND()</f>
        <v>0.640866360996448</v>
      </c>
      <c r="J242">
        <f>IF(G242&gt;400,1,0)</f>
        <v>1</v>
      </c>
      <c r="K242" t="s">
        <v>122</v>
      </c>
    </row>
    <row r="243" spans="1:11" x14ac:dyDescent="0.25">
      <c r="A243">
        <v>109</v>
      </c>
      <c r="B243" t="s">
        <v>9</v>
      </c>
      <c r="C243" t="s">
        <v>7</v>
      </c>
      <c r="D243" t="s">
        <v>8</v>
      </c>
      <c r="E243">
        <v>25</v>
      </c>
      <c r="F243" t="s">
        <v>12</v>
      </c>
      <c r="G243">
        <v>437.1</v>
      </c>
      <c r="H243">
        <v>0</v>
      </c>
      <c r="I243" s="1">
        <f ca="1">RAND()</f>
        <v>0.85101701076047542</v>
      </c>
      <c r="J243">
        <f>IF(G243&gt;400,1,0)</f>
        <v>1</v>
      </c>
      <c r="K243" t="s">
        <v>100</v>
      </c>
    </row>
    <row r="244" spans="1:11" x14ac:dyDescent="0.25">
      <c r="A244">
        <v>2440</v>
      </c>
      <c r="B244" t="s">
        <v>9</v>
      </c>
      <c r="C244" t="s">
        <v>7</v>
      </c>
      <c r="D244" t="s">
        <v>10</v>
      </c>
      <c r="E244">
        <v>76</v>
      </c>
      <c r="F244" t="s">
        <v>63</v>
      </c>
      <c r="G244">
        <v>437.1</v>
      </c>
      <c r="H244">
        <v>0</v>
      </c>
      <c r="I244" s="1">
        <f ca="1">RAND()</f>
        <v>0.39603533121010304</v>
      </c>
      <c r="J244">
        <f>IF(G244&gt;400,1,0)</f>
        <v>1</v>
      </c>
      <c r="K244" t="s">
        <v>124</v>
      </c>
    </row>
    <row r="245" spans="1:11" x14ac:dyDescent="0.25">
      <c r="A245">
        <v>2503</v>
      </c>
      <c r="B245" t="s">
        <v>6</v>
      </c>
      <c r="C245" t="s">
        <v>7</v>
      </c>
      <c r="D245" t="s">
        <v>8</v>
      </c>
      <c r="E245">
        <v>67</v>
      </c>
      <c r="F245" t="s">
        <v>78</v>
      </c>
      <c r="G245">
        <v>437.3</v>
      </c>
      <c r="H245">
        <v>0</v>
      </c>
      <c r="I245" s="1">
        <f ca="1">RAND()</f>
        <v>0.44634893839656675</v>
      </c>
      <c r="J245">
        <f>IF(G245&gt;400,1,0)</f>
        <v>1</v>
      </c>
      <c r="K245" t="s">
        <v>125</v>
      </c>
    </row>
    <row r="246" spans="1:11" x14ac:dyDescent="0.25">
      <c r="A246">
        <v>2814</v>
      </c>
      <c r="B246" t="s">
        <v>6</v>
      </c>
      <c r="C246" t="s">
        <v>7</v>
      </c>
      <c r="D246" t="s">
        <v>10</v>
      </c>
      <c r="E246">
        <v>54</v>
      </c>
      <c r="F246" t="s">
        <v>53</v>
      </c>
      <c r="G246">
        <v>437.3</v>
      </c>
      <c r="H246">
        <v>0</v>
      </c>
      <c r="I246" s="1">
        <f ca="1">RAND()</f>
        <v>0.71164112359352871</v>
      </c>
      <c r="J246">
        <f>IF(G246&gt;400,1,0)</f>
        <v>1</v>
      </c>
      <c r="K246" t="s">
        <v>128</v>
      </c>
    </row>
    <row r="247" spans="1:11" x14ac:dyDescent="0.25">
      <c r="A247">
        <v>216</v>
      </c>
      <c r="B247" t="s">
        <v>9</v>
      </c>
      <c r="C247" t="s">
        <v>7</v>
      </c>
      <c r="D247" t="s">
        <v>8</v>
      </c>
      <c r="E247">
        <v>36</v>
      </c>
      <c r="F247" t="s">
        <v>23</v>
      </c>
      <c r="G247">
        <v>437.5</v>
      </c>
      <c r="H247">
        <v>0</v>
      </c>
      <c r="I247" s="1">
        <f ca="1">RAND()</f>
        <v>0.39993133020076399</v>
      </c>
      <c r="J247">
        <f>IF(G247&gt;400,1,0)</f>
        <v>1</v>
      </c>
      <c r="K247" t="s">
        <v>101</v>
      </c>
    </row>
    <row r="248" spans="1:11" x14ac:dyDescent="0.25">
      <c r="A248">
        <v>271</v>
      </c>
      <c r="B248" t="s">
        <v>6</v>
      </c>
      <c r="C248" t="s">
        <v>11</v>
      </c>
      <c r="D248" t="s">
        <v>10</v>
      </c>
      <c r="E248">
        <v>67</v>
      </c>
      <c r="F248" t="s">
        <v>78</v>
      </c>
      <c r="G248">
        <v>437.8</v>
      </c>
      <c r="H248">
        <v>0</v>
      </c>
      <c r="I248" s="1">
        <f ca="1">RAND()</f>
        <v>0.333848922379129</v>
      </c>
      <c r="J248">
        <f>IF(G248&gt;400,1,0)</f>
        <v>1</v>
      </c>
      <c r="K248" t="s">
        <v>101</v>
      </c>
    </row>
    <row r="249" spans="1:11" x14ac:dyDescent="0.25">
      <c r="A249">
        <v>1776</v>
      </c>
      <c r="B249" t="s">
        <v>9</v>
      </c>
      <c r="C249" t="s">
        <v>7</v>
      </c>
      <c r="D249" t="s">
        <v>10</v>
      </c>
      <c r="E249">
        <v>96</v>
      </c>
      <c r="F249" t="s">
        <v>95</v>
      </c>
      <c r="G249">
        <v>437.9</v>
      </c>
      <c r="H249">
        <v>0</v>
      </c>
      <c r="I249" s="1">
        <f ca="1">RAND()</f>
        <v>0.60447038714872436</v>
      </c>
      <c r="J249">
        <f>IF(G249&gt;400,1,0)</f>
        <v>1</v>
      </c>
      <c r="K249" t="s">
        <v>117</v>
      </c>
    </row>
    <row r="250" spans="1:11" x14ac:dyDescent="0.25">
      <c r="A250">
        <v>221</v>
      </c>
      <c r="B250" t="s">
        <v>6</v>
      </c>
      <c r="C250" t="s">
        <v>7</v>
      </c>
      <c r="D250" t="s">
        <v>10</v>
      </c>
      <c r="E250">
        <v>17</v>
      </c>
      <c r="F250" t="s">
        <v>28</v>
      </c>
      <c r="G250">
        <v>438.2</v>
      </c>
      <c r="H250">
        <v>0</v>
      </c>
      <c r="I250" s="1">
        <f ca="1">RAND()</f>
        <v>0.84599440969137818</v>
      </c>
      <c r="J250">
        <f>IF(G250&gt;400,1,0)</f>
        <v>1</v>
      </c>
      <c r="K250" t="s">
        <v>101</v>
      </c>
    </row>
    <row r="251" spans="1:11" x14ac:dyDescent="0.25">
      <c r="A251">
        <v>2960</v>
      </c>
      <c r="B251" t="s">
        <v>6</v>
      </c>
      <c r="C251" t="s">
        <v>11</v>
      </c>
      <c r="D251" t="s">
        <v>10</v>
      </c>
      <c r="E251">
        <v>8</v>
      </c>
      <c r="F251" t="s">
        <v>98</v>
      </c>
      <c r="G251">
        <v>438.2</v>
      </c>
      <c r="H251">
        <v>0</v>
      </c>
      <c r="I251" s="1">
        <f ca="1">RAND()</f>
        <v>0.35085091060535589</v>
      </c>
      <c r="J251">
        <f>IF(G251&gt;400,1,0)</f>
        <v>1</v>
      </c>
      <c r="K251" t="s">
        <v>129</v>
      </c>
    </row>
    <row r="252" spans="1:11" x14ac:dyDescent="0.25">
      <c r="A252">
        <v>782</v>
      </c>
      <c r="B252" t="s">
        <v>9</v>
      </c>
      <c r="C252" t="s">
        <v>7</v>
      </c>
      <c r="D252" t="s">
        <v>8</v>
      </c>
      <c r="E252">
        <v>38</v>
      </c>
      <c r="F252" t="s">
        <v>37</v>
      </c>
      <c r="G252">
        <v>438.3</v>
      </c>
      <c r="H252">
        <v>0</v>
      </c>
      <c r="I252" s="1">
        <f ca="1">RAND()</f>
        <v>0.3903626832135273</v>
      </c>
      <c r="J252">
        <f>IF(G252&gt;400,1,0)</f>
        <v>1</v>
      </c>
      <c r="K252" t="s">
        <v>107</v>
      </c>
    </row>
    <row r="253" spans="1:11" x14ac:dyDescent="0.25">
      <c r="A253">
        <v>2998</v>
      </c>
      <c r="B253" t="s">
        <v>9</v>
      </c>
      <c r="C253" t="s">
        <v>7</v>
      </c>
      <c r="D253" t="s">
        <v>8</v>
      </c>
      <c r="E253">
        <v>94</v>
      </c>
      <c r="F253" t="s">
        <v>93</v>
      </c>
      <c r="G253">
        <v>438.4</v>
      </c>
      <c r="H253">
        <v>0</v>
      </c>
      <c r="I253" s="1">
        <f ca="1">RAND()</f>
        <v>0.22687650413781224</v>
      </c>
      <c r="J253">
        <f>IF(G253&gt;400,1,0)</f>
        <v>1</v>
      </c>
      <c r="K253" t="s">
        <v>130</v>
      </c>
    </row>
    <row r="254" spans="1:11" x14ac:dyDescent="0.25">
      <c r="A254">
        <v>2500</v>
      </c>
      <c r="B254" t="s">
        <v>6</v>
      </c>
      <c r="C254" t="s">
        <v>7</v>
      </c>
      <c r="D254" t="s">
        <v>8</v>
      </c>
      <c r="E254">
        <v>64</v>
      </c>
      <c r="F254" t="s">
        <v>75</v>
      </c>
      <c r="G254">
        <v>438.5</v>
      </c>
      <c r="H254">
        <v>0</v>
      </c>
      <c r="I254" s="1">
        <f ca="1">RAND()</f>
        <v>0.45228643685350967</v>
      </c>
      <c r="J254">
        <f>IF(G254&gt;400,1,0)</f>
        <v>1</v>
      </c>
      <c r="K254" t="s">
        <v>125</v>
      </c>
    </row>
    <row r="255" spans="1:11" x14ac:dyDescent="0.25">
      <c r="A255">
        <v>2228</v>
      </c>
      <c r="B255" t="s">
        <v>9</v>
      </c>
      <c r="C255" t="s">
        <v>7</v>
      </c>
      <c r="D255" t="s">
        <v>8</v>
      </c>
      <c r="E255">
        <v>80</v>
      </c>
      <c r="F255" t="s">
        <v>67</v>
      </c>
      <c r="G255">
        <v>438.6</v>
      </c>
      <c r="H255">
        <v>0</v>
      </c>
      <c r="I255" s="1">
        <f ca="1">RAND()</f>
        <v>0.57719484873051263</v>
      </c>
      <c r="J255">
        <f>IF(G255&gt;400,1,0)</f>
        <v>1</v>
      </c>
      <c r="K255" t="s">
        <v>122</v>
      </c>
    </row>
    <row r="256" spans="1:11" x14ac:dyDescent="0.25">
      <c r="A256">
        <v>2886</v>
      </c>
      <c r="B256" t="s">
        <v>6</v>
      </c>
      <c r="C256" t="s">
        <v>7</v>
      </c>
      <c r="D256" t="s">
        <v>8</v>
      </c>
      <c r="E256">
        <v>66</v>
      </c>
      <c r="F256" t="s">
        <v>77</v>
      </c>
      <c r="G256">
        <v>438.6</v>
      </c>
      <c r="H256">
        <v>0</v>
      </c>
      <c r="I256" s="1">
        <f ca="1">RAND()</f>
        <v>0.80346807492415584</v>
      </c>
      <c r="J256">
        <f>IF(G256&gt;400,1,0)</f>
        <v>1</v>
      </c>
      <c r="K256" t="s">
        <v>129</v>
      </c>
    </row>
    <row r="257" spans="1:11" x14ac:dyDescent="0.25">
      <c r="A257">
        <v>127</v>
      </c>
      <c r="B257" t="s">
        <v>6</v>
      </c>
      <c r="C257" t="s">
        <v>7</v>
      </c>
      <c r="D257" t="s">
        <v>10</v>
      </c>
      <c r="E257">
        <v>19</v>
      </c>
      <c r="F257" t="s">
        <v>30</v>
      </c>
      <c r="G257">
        <v>438.7</v>
      </c>
      <c r="H257">
        <v>0</v>
      </c>
      <c r="I257" s="1">
        <f ca="1">RAND()</f>
        <v>0.51476628346868147</v>
      </c>
      <c r="J257">
        <f>IF(G257&gt;400,1,0)</f>
        <v>1</v>
      </c>
      <c r="K257" t="s">
        <v>100</v>
      </c>
    </row>
    <row r="258" spans="1:11" x14ac:dyDescent="0.25">
      <c r="A258">
        <v>224</v>
      </c>
      <c r="B258" t="s">
        <v>6</v>
      </c>
      <c r="C258" t="s">
        <v>7</v>
      </c>
      <c r="D258" t="s">
        <v>10</v>
      </c>
      <c r="E258">
        <v>20</v>
      </c>
      <c r="F258" t="s">
        <v>31</v>
      </c>
      <c r="G258">
        <v>438.9</v>
      </c>
      <c r="H258">
        <v>0</v>
      </c>
      <c r="I258" s="1">
        <f ca="1">RAND()</f>
        <v>2.4883124241596333E-2</v>
      </c>
      <c r="J258">
        <f>IF(G258&gt;400,1,0)</f>
        <v>1</v>
      </c>
      <c r="K258" t="s">
        <v>101</v>
      </c>
    </row>
    <row r="259" spans="1:11" x14ac:dyDescent="0.25">
      <c r="A259">
        <v>162</v>
      </c>
      <c r="B259" t="s">
        <v>9</v>
      </c>
      <c r="C259" t="s">
        <v>11</v>
      </c>
      <c r="D259" t="s">
        <v>8</v>
      </c>
      <c r="E259">
        <v>78</v>
      </c>
      <c r="F259" t="s">
        <v>65</v>
      </c>
      <c r="G259">
        <v>439</v>
      </c>
      <c r="H259">
        <v>0</v>
      </c>
      <c r="I259" s="1">
        <f ca="1">RAND()</f>
        <v>0.31633047766170597</v>
      </c>
      <c r="J259">
        <f>IF(G259&gt;400,1,0)</f>
        <v>1</v>
      </c>
      <c r="K259" t="s">
        <v>100</v>
      </c>
    </row>
    <row r="260" spans="1:11" x14ac:dyDescent="0.25">
      <c r="A260">
        <v>266</v>
      </c>
      <c r="B260" t="s">
        <v>6</v>
      </c>
      <c r="C260" t="s">
        <v>11</v>
      </c>
      <c r="D260" t="s">
        <v>10</v>
      </c>
      <c r="E260">
        <v>62</v>
      </c>
      <c r="F260" t="s">
        <v>73</v>
      </c>
      <c r="G260">
        <v>439.1</v>
      </c>
      <c r="H260">
        <v>0</v>
      </c>
      <c r="I260" s="1">
        <f ca="1">RAND()</f>
        <v>0.52022473298478877</v>
      </c>
      <c r="J260">
        <f>IF(G260&gt;400,1,0)</f>
        <v>1</v>
      </c>
      <c r="K260" t="s">
        <v>101</v>
      </c>
    </row>
    <row r="261" spans="1:11" x14ac:dyDescent="0.25">
      <c r="A261">
        <v>820</v>
      </c>
      <c r="B261" t="s">
        <v>6</v>
      </c>
      <c r="C261" t="s">
        <v>11</v>
      </c>
      <c r="D261" t="s">
        <v>8</v>
      </c>
      <c r="E261">
        <v>64</v>
      </c>
      <c r="F261" t="s">
        <v>75</v>
      </c>
      <c r="G261">
        <v>439.2</v>
      </c>
      <c r="H261">
        <v>0</v>
      </c>
      <c r="I261" s="1">
        <f ca="1">RAND()</f>
        <v>0.13206990247454853</v>
      </c>
      <c r="J261">
        <f>IF(G261&gt;400,1,0)</f>
        <v>1</v>
      </c>
      <c r="K261" t="s">
        <v>107</v>
      </c>
    </row>
    <row r="262" spans="1:11" x14ac:dyDescent="0.25">
      <c r="A262">
        <v>1351</v>
      </c>
      <c r="B262" t="s">
        <v>6</v>
      </c>
      <c r="C262" t="s">
        <v>7</v>
      </c>
      <c r="D262" t="s">
        <v>8</v>
      </c>
      <c r="E262">
        <v>19</v>
      </c>
      <c r="F262" t="s">
        <v>30</v>
      </c>
      <c r="G262">
        <v>439.2</v>
      </c>
      <c r="H262">
        <v>0</v>
      </c>
      <c r="I262" s="1">
        <f ca="1">RAND()</f>
        <v>0.25347030690106209</v>
      </c>
      <c r="J262">
        <f>IF(G262&gt;400,1,0)</f>
        <v>1</v>
      </c>
      <c r="K262" t="s">
        <v>113</v>
      </c>
    </row>
    <row r="263" spans="1:11" x14ac:dyDescent="0.25">
      <c r="A263">
        <v>1807</v>
      </c>
      <c r="B263" t="s">
        <v>6</v>
      </c>
      <c r="C263" t="s">
        <v>11</v>
      </c>
      <c r="D263" t="s">
        <v>10</v>
      </c>
      <c r="E263">
        <v>19</v>
      </c>
      <c r="F263" t="s">
        <v>30</v>
      </c>
      <c r="G263">
        <v>439.2</v>
      </c>
      <c r="H263">
        <v>0</v>
      </c>
      <c r="I263" s="1">
        <f ca="1">RAND()</f>
        <v>0.58461486704329502</v>
      </c>
      <c r="J263">
        <f>IF(G263&gt;400,1,0)</f>
        <v>1</v>
      </c>
      <c r="K263" t="s">
        <v>117</v>
      </c>
    </row>
    <row r="264" spans="1:11" x14ac:dyDescent="0.25">
      <c r="A264">
        <v>953</v>
      </c>
      <c r="B264" t="s">
        <v>9</v>
      </c>
      <c r="C264" t="s">
        <v>11</v>
      </c>
      <c r="D264" t="s">
        <v>10</v>
      </c>
      <c r="E264">
        <v>77</v>
      </c>
      <c r="F264" t="s">
        <v>64</v>
      </c>
      <c r="G264">
        <v>439.6</v>
      </c>
      <c r="H264">
        <v>0</v>
      </c>
      <c r="I264" s="1">
        <f ca="1">RAND()</f>
        <v>0.60978029117726773</v>
      </c>
      <c r="J264">
        <f>IF(G264&gt;400,1,0)</f>
        <v>1</v>
      </c>
      <c r="K264" t="s">
        <v>108</v>
      </c>
    </row>
    <row r="265" spans="1:11" x14ac:dyDescent="0.25">
      <c r="A265">
        <v>3032</v>
      </c>
      <c r="B265" t="s">
        <v>6</v>
      </c>
      <c r="C265" t="s">
        <v>11</v>
      </c>
      <c r="D265" t="s">
        <v>8</v>
      </c>
      <c r="E265">
        <v>20</v>
      </c>
      <c r="F265" t="s">
        <v>31</v>
      </c>
      <c r="G265">
        <v>439.7</v>
      </c>
      <c r="H265">
        <v>0</v>
      </c>
      <c r="I265" s="1">
        <f ca="1">RAND()</f>
        <v>0.66291288842139429</v>
      </c>
      <c r="J265">
        <f>IF(G265&gt;400,1,0)</f>
        <v>1</v>
      </c>
      <c r="K265" t="s">
        <v>130</v>
      </c>
    </row>
    <row r="266" spans="1:11" x14ac:dyDescent="0.25">
      <c r="A266">
        <v>513</v>
      </c>
      <c r="B266" t="s">
        <v>6</v>
      </c>
      <c r="C266" t="s">
        <v>7</v>
      </c>
      <c r="D266" t="s">
        <v>10</v>
      </c>
      <c r="E266">
        <v>21</v>
      </c>
      <c r="F266" t="s">
        <v>32</v>
      </c>
      <c r="G266">
        <v>439.9</v>
      </c>
      <c r="H266">
        <v>0</v>
      </c>
      <c r="I266" s="1">
        <f ca="1">RAND()</f>
        <v>0.56413936570028322</v>
      </c>
      <c r="J266">
        <f>IF(G266&gt;400,1,0)</f>
        <v>1</v>
      </c>
      <c r="K266" t="s">
        <v>104</v>
      </c>
    </row>
    <row r="267" spans="1:11" x14ac:dyDescent="0.25">
      <c r="A267">
        <v>2201</v>
      </c>
      <c r="B267" t="s">
        <v>9</v>
      </c>
      <c r="C267" t="s">
        <v>11</v>
      </c>
      <c r="D267" t="s">
        <v>10</v>
      </c>
      <c r="E267">
        <v>41</v>
      </c>
      <c r="F267" t="s">
        <v>40</v>
      </c>
      <c r="G267">
        <v>439.9</v>
      </c>
      <c r="H267">
        <v>0</v>
      </c>
      <c r="I267" s="1">
        <f ca="1">RAND()</f>
        <v>0.38300693782624962</v>
      </c>
      <c r="J267">
        <f>IF(G267&gt;400,1,0)</f>
        <v>1</v>
      </c>
      <c r="K267" t="s">
        <v>121</v>
      </c>
    </row>
    <row r="268" spans="1:11" x14ac:dyDescent="0.25">
      <c r="A268">
        <v>2473</v>
      </c>
      <c r="B268" t="s">
        <v>6</v>
      </c>
      <c r="C268" t="s">
        <v>11</v>
      </c>
      <c r="D268" t="s">
        <v>10</v>
      </c>
      <c r="E268">
        <v>1</v>
      </c>
      <c r="F268" t="s">
        <v>98</v>
      </c>
      <c r="G268">
        <v>439.9</v>
      </c>
      <c r="H268">
        <v>0</v>
      </c>
      <c r="I268" s="1">
        <f ca="1">RAND()</f>
        <v>0.93017251184181748</v>
      </c>
      <c r="J268">
        <f>IF(G268&gt;400,1,0)</f>
        <v>1</v>
      </c>
      <c r="K268" t="s">
        <v>124</v>
      </c>
    </row>
    <row r="269" spans="1:11" x14ac:dyDescent="0.25">
      <c r="A269">
        <v>2263</v>
      </c>
      <c r="B269" t="s">
        <v>6</v>
      </c>
      <c r="C269" t="s">
        <v>11</v>
      </c>
      <c r="D269" t="s">
        <v>8</v>
      </c>
      <c r="E269">
        <v>7</v>
      </c>
      <c r="F269" t="s">
        <v>98</v>
      </c>
      <c r="G269">
        <v>440</v>
      </c>
      <c r="H269">
        <v>0</v>
      </c>
      <c r="I269" s="1">
        <f ca="1">RAND()</f>
        <v>0.66347541841178648</v>
      </c>
      <c r="J269">
        <f>IF(G269&gt;400,1,0)</f>
        <v>1</v>
      </c>
      <c r="K269" t="s">
        <v>122</v>
      </c>
    </row>
    <row r="270" spans="1:11" x14ac:dyDescent="0.25">
      <c r="A270">
        <v>1874</v>
      </c>
      <c r="B270" t="s">
        <v>6</v>
      </c>
      <c r="C270" t="s">
        <v>11</v>
      </c>
      <c r="D270" t="s">
        <v>8</v>
      </c>
      <c r="E270">
        <v>2</v>
      </c>
      <c r="F270" t="s">
        <v>98</v>
      </c>
      <c r="G270">
        <v>440.2</v>
      </c>
      <c r="H270">
        <v>0</v>
      </c>
      <c r="I270" s="1">
        <f ca="1">RAND()</f>
        <v>5.1889723477923311E-2</v>
      </c>
      <c r="J270">
        <f>IF(G270&gt;400,1,0)</f>
        <v>1</v>
      </c>
      <c r="K270" t="s">
        <v>118</v>
      </c>
    </row>
    <row r="271" spans="1:11" x14ac:dyDescent="0.25">
      <c r="A271">
        <v>3036</v>
      </c>
      <c r="B271" t="s">
        <v>6</v>
      </c>
      <c r="C271" t="s">
        <v>11</v>
      </c>
      <c r="D271" t="s">
        <v>8</v>
      </c>
      <c r="E271">
        <v>24</v>
      </c>
      <c r="F271" t="s">
        <v>35</v>
      </c>
      <c r="G271">
        <v>440.8</v>
      </c>
      <c r="H271">
        <v>0</v>
      </c>
      <c r="I271" s="1">
        <f ca="1">RAND()</f>
        <v>0.911380678659374</v>
      </c>
      <c r="J271">
        <f>IF(G271&gt;400,1,0)</f>
        <v>1</v>
      </c>
      <c r="K271" t="s">
        <v>130</v>
      </c>
    </row>
    <row r="272" spans="1:11" x14ac:dyDescent="0.25">
      <c r="A272">
        <v>275</v>
      </c>
      <c r="B272" t="s">
        <v>6</v>
      </c>
      <c r="C272" t="s">
        <v>11</v>
      </c>
      <c r="D272" t="s">
        <v>10</v>
      </c>
      <c r="E272">
        <v>71</v>
      </c>
      <c r="F272" t="s">
        <v>82</v>
      </c>
      <c r="G272">
        <v>441.1</v>
      </c>
      <c r="H272">
        <v>0</v>
      </c>
      <c r="I272" s="1">
        <f ca="1">RAND()</f>
        <v>0.93070227680743667</v>
      </c>
      <c r="J272">
        <f>IF(G272&gt;400,1,0)</f>
        <v>1</v>
      </c>
      <c r="K272" t="s">
        <v>101</v>
      </c>
    </row>
    <row r="273" spans="1:11" x14ac:dyDescent="0.25">
      <c r="A273">
        <v>286</v>
      </c>
      <c r="B273" t="s">
        <v>9</v>
      </c>
      <c r="C273" t="s">
        <v>11</v>
      </c>
      <c r="D273" t="s">
        <v>10</v>
      </c>
      <c r="E273">
        <v>94</v>
      </c>
      <c r="F273" t="s">
        <v>93</v>
      </c>
      <c r="G273">
        <v>441.2</v>
      </c>
      <c r="H273">
        <v>0</v>
      </c>
      <c r="I273" s="1">
        <f ca="1">RAND()</f>
        <v>3.0553925911244173E-3</v>
      </c>
      <c r="J273">
        <f>IF(G273&gt;400,1,0)</f>
        <v>1</v>
      </c>
      <c r="K273" t="s">
        <v>101</v>
      </c>
    </row>
    <row r="274" spans="1:11" x14ac:dyDescent="0.25">
      <c r="A274">
        <v>2343</v>
      </c>
      <c r="B274" t="s">
        <v>9</v>
      </c>
      <c r="C274" t="s">
        <v>7</v>
      </c>
      <c r="D274" t="s">
        <v>10</v>
      </c>
      <c r="E274">
        <v>75</v>
      </c>
      <c r="F274" t="s">
        <v>62</v>
      </c>
      <c r="G274">
        <v>441.2</v>
      </c>
      <c r="H274">
        <v>0</v>
      </c>
      <c r="I274" s="1">
        <f ca="1">RAND()</f>
        <v>0.96497154414936082</v>
      </c>
      <c r="J274">
        <f>IF(G274&gt;400,1,0)</f>
        <v>1</v>
      </c>
      <c r="K274" t="s">
        <v>123</v>
      </c>
    </row>
    <row r="275" spans="1:11" x14ac:dyDescent="0.25">
      <c r="A275">
        <v>1056</v>
      </c>
      <c r="B275" t="s">
        <v>9</v>
      </c>
      <c r="C275" t="s">
        <v>11</v>
      </c>
      <c r="D275" t="s">
        <v>10</v>
      </c>
      <c r="E275">
        <v>84</v>
      </c>
      <c r="F275" t="s">
        <v>71</v>
      </c>
      <c r="G275">
        <v>441.5</v>
      </c>
      <c r="H275">
        <v>1</v>
      </c>
      <c r="I275" s="1">
        <f ca="1">RAND()</f>
        <v>0.77777977730669823</v>
      </c>
      <c r="J275">
        <f>IF(G275&gt;400,1,0)</f>
        <v>1</v>
      </c>
      <c r="K275" t="s">
        <v>109</v>
      </c>
    </row>
    <row r="276" spans="1:11" x14ac:dyDescent="0.25">
      <c r="A276">
        <v>143</v>
      </c>
      <c r="B276" t="s">
        <v>9</v>
      </c>
      <c r="C276" t="s">
        <v>7</v>
      </c>
      <c r="D276" t="s">
        <v>10</v>
      </c>
      <c r="E276">
        <v>47</v>
      </c>
      <c r="F276" t="s">
        <v>46</v>
      </c>
      <c r="G276">
        <v>441.6</v>
      </c>
      <c r="H276">
        <v>0</v>
      </c>
      <c r="I276" s="1">
        <f ca="1">RAND()</f>
        <v>0.88728535008015819</v>
      </c>
      <c r="J276">
        <f>IF(G276&gt;400,1,0)</f>
        <v>1</v>
      </c>
      <c r="K276" t="s">
        <v>100</v>
      </c>
    </row>
    <row r="277" spans="1:11" x14ac:dyDescent="0.25">
      <c r="A277">
        <v>857</v>
      </c>
      <c r="B277" t="s">
        <v>9</v>
      </c>
      <c r="C277" t="s">
        <v>11</v>
      </c>
      <c r="D277" t="s">
        <v>10</v>
      </c>
      <c r="E277">
        <v>77</v>
      </c>
      <c r="F277" t="s">
        <v>64</v>
      </c>
      <c r="G277">
        <v>441.7</v>
      </c>
      <c r="H277">
        <v>0</v>
      </c>
      <c r="I277" s="1">
        <f ca="1">RAND()</f>
        <v>0.1481994245381244</v>
      </c>
      <c r="J277">
        <f>IF(G277&gt;400,1,0)</f>
        <v>1</v>
      </c>
      <c r="K277" t="s">
        <v>107</v>
      </c>
    </row>
    <row r="278" spans="1:11" x14ac:dyDescent="0.25">
      <c r="A278">
        <v>615</v>
      </c>
      <c r="B278" t="s">
        <v>9</v>
      </c>
      <c r="C278" t="s">
        <v>7</v>
      </c>
      <c r="D278" t="s">
        <v>10</v>
      </c>
      <c r="E278">
        <v>39</v>
      </c>
      <c r="F278" t="s">
        <v>38</v>
      </c>
      <c r="G278">
        <v>441.9</v>
      </c>
      <c r="H278">
        <v>0</v>
      </c>
      <c r="I278" s="1">
        <f ca="1">RAND()</f>
        <v>0.70655416694312545</v>
      </c>
      <c r="J278">
        <f>IF(G278&gt;400,1,0)</f>
        <v>1</v>
      </c>
      <c r="K278" t="s">
        <v>105</v>
      </c>
    </row>
    <row r="279" spans="1:11" x14ac:dyDescent="0.25">
      <c r="A279">
        <v>2492</v>
      </c>
      <c r="B279" t="s">
        <v>9</v>
      </c>
      <c r="C279" t="s">
        <v>11</v>
      </c>
      <c r="D279" t="s">
        <v>10</v>
      </c>
      <c r="E279">
        <v>32</v>
      </c>
      <c r="F279" t="s">
        <v>19</v>
      </c>
      <c r="G279">
        <v>442.1</v>
      </c>
      <c r="H279">
        <v>0</v>
      </c>
      <c r="I279" s="1">
        <f ca="1">RAND()</f>
        <v>0.333604699762311</v>
      </c>
      <c r="J279">
        <f>IF(G279&gt;400,1,0)</f>
        <v>1</v>
      </c>
      <c r="K279" t="s">
        <v>124</v>
      </c>
    </row>
    <row r="280" spans="1:11" x14ac:dyDescent="0.25">
      <c r="A280">
        <v>565</v>
      </c>
      <c r="B280" t="s">
        <v>9</v>
      </c>
      <c r="C280" t="s">
        <v>11</v>
      </c>
      <c r="D280" t="s">
        <v>10</v>
      </c>
      <c r="E280">
        <v>85</v>
      </c>
      <c r="F280" t="s">
        <v>84</v>
      </c>
      <c r="G280">
        <v>442.4</v>
      </c>
      <c r="H280">
        <v>1</v>
      </c>
      <c r="I280" s="1">
        <f ca="1">RAND()</f>
        <v>0.44184933230962864</v>
      </c>
      <c r="J280">
        <f>IF(G280&gt;400,1,0)</f>
        <v>1</v>
      </c>
      <c r="K280" t="s">
        <v>104</v>
      </c>
    </row>
    <row r="281" spans="1:11" x14ac:dyDescent="0.25">
      <c r="A281">
        <v>1190</v>
      </c>
      <c r="B281" t="s">
        <v>9</v>
      </c>
      <c r="C281" t="s">
        <v>7</v>
      </c>
      <c r="D281" t="s">
        <v>10</v>
      </c>
      <c r="E281">
        <v>26</v>
      </c>
      <c r="F281" t="s">
        <v>13</v>
      </c>
      <c r="G281">
        <v>442.4</v>
      </c>
      <c r="H281">
        <v>0</v>
      </c>
      <c r="I281" s="1">
        <f ca="1">RAND()</f>
        <v>0.10822699134872027</v>
      </c>
      <c r="J281">
        <f>IF(G281&gt;400,1,0)</f>
        <v>1</v>
      </c>
      <c r="K281" t="s">
        <v>111</v>
      </c>
    </row>
    <row r="282" spans="1:11" x14ac:dyDescent="0.25">
      <c r="A282">
        <v>1176</v>
      </c>
      <c r="B282" t="s">
        <v>9</v>
      </c>
      <c r="C282" t="s">
        <v>7</v>
      </c>
      <c r="D282" t="s">
        <v>8</v>
      </c>
      <c r="E282">
        <v>48</v>
      </c>
      <c r="F282" t="s">
        <v>47</v>
      </c>
      <c r="G282">
        <v>442.5</v>
      </c>
      <c r="H282">
        <v>0</v>
      </c>
      <c r="I282" s="1">
        <f ca="1">RAND()</f>
        <v>0.62443536789433907</v>
      </c>
      <c r="J282">
        <f>IF(G282&gt;400,1,0)</f>
        <v>1</v>
      </c>
      <c r="K282" t="s">
        <v>111</v>
      </c>
    </row>
    <row r="283" spans="1:11" x14ac:dyDescent="0.25">
      <c r="A283">
        <v>267</v>
      </c>
      <c r="B283" t="s">
        <v>6</v>
      </c>
      <c r="C283" t="s">
        <v>11</v>
      </c>
      <c r="D283" t="s">
        <v>10</v>
      </c>
      <c r="E283">
        <v>63</v>
      </c>
      <c r="F283" t="s">
        <v>74</v>
      </c>
      <c r="G283">
        <v>442.7</v>
      </c>
      <c r="H283">
        <v>1</v>
      </c>
      <c r="I283" s="1">
        <f ca="1">RAND()</f>
        <v>0.24940458929252507</v>
      </c>
      <c r="J283">
        <f>IF(G283&gt;400,1,0)</f>
        <v>1</v>
      </c>
      <c r="K283" t="s">
        <v>101</v>
      </c>
    </row>
    <row r="284" spans="1:11" x14ac:dyDescent="0.25">
      <c r="A284">
        <v>797</v>
      </c>
      <c r="B284" t="s">
        <v>6</v>
      </c>
      <c r="C284" t="s">
        <v>7</v>
      </c>
      <c r="D284" t="s">
        <v>10</v>
      </c>
      <c r="E284">
        <v>5</v>
      </c>
      <c r="F284" t="s">
        <v>98</v>
      </c>
      <c r="G284">
        <v>442.8</v>
      </c>
      <c r="H284">
        <v>0</v>
      </c>
      <c r="I284" s="1">
        <f ca="1">RAND()</f>
        <v>0.22724553721072838</v>
      </c>
      <c r="J284">
        <f>IF(G284&gt;400,1,0)</f>
        <v>1</v>
      </c>
      <c r="K284" t="s">
        <v>107</v>
      </c>
    </row>
    <row r="285" spans="1:11" x14ac:dyDescent="0.25">
      <c r="A285">
        <v>145</v>
      </c>
      <c r="B285" t="s">
        <v>6</v>
      </c>
      <c r="C285" t="s">
        <v>11</v>
      </c>
      <c r="D285" t="s">
        <v>8</v>
      </c>
      <c r="E285">
        <v>49</v>
      </c>
      <c r="F285" t="s">
        <v>48</v>
      </c>
      <c r="G285">
        <v>443.1</v>
      </c>
      <c r="H285">
        <v>0</v>
      </c>
      <c r="I285" s="1">
        <f ca="1">RAND()</f>
        <v>0.79520581022293968</v>
      </c>
      <c r="J285">
        <f>IF(G285&gt;400,1,0)</f>
        <v>1</v>
      </c>
      <c r="K285" t="s">
        <v>100</v>
      </c>
    </row>
    <row r="286" spans="1:11" x14ac:dyDescent="0.25">
      <c r="A286">
        <v>2014</v>
      </c>
      <c r="B286" t="s">
        <v>9</v>
      </c>
      <c r="C286" t="s">
        <v>11</v>
      </c>
      <c r="D286" t="s">
        <v>10</v>
      </c>
      <c r="E286">
        <v>46</v>
      </c>
      <c r="F286" t="s">
        <v>45</v>
      </c>
      <c r="G286">
        <v>443.2</v>
      </c>
      <c r="H286">
        <v>0</v>
      </c>
      <c r="I286" s="1">
        <f ca="1">RAND()</f>
        <v>0.27189503123538505</v>
      </c>
      <c r="J286">
        <f>IF(G286&gt;400,1,0)</f>
        <v>1</v>
      </c>
      <c r="K286" t="s">
        <v>119</v>
      </c>
    </row>
    <row r="287" spans="1:11" x14ac:dyDescent="0.25">
      <c r="A287">
        <v>2187</v>
      </c>
      <c r="B287" t="s">
        <v>6</v>
      </c>
      <c r="C287" t="s">
        <v>11</v>
      </c>
      <c r="D287" t="s">
        <v>10</v>
      </c>
      <c r="E287">
        <v>15</v>
      </c>
      <c r="F287" t="s">
        <v>26</v>
      </c>
      <c r="G287">
        <v>443.2</v>
      </c>
      <c r="H287">
        <v>0</v>
      </c>
      <c r="I287" s="1">
        <f ca="1">RAND()</f>
        <v>0.52820398015172643</v>
      </c>
      <c r="J287">
        <f>IF(G287&gt;400,1,0)</f>
        <v>1</v>
      </c>
      <c r="K287" t="s">
        <v>121</v>
      </c>
    </row>
    <row r="288" spans="1:11" x14ac:dyDescent="0.25">
      <c r="A288">
        <v>1087</v>
      </c>
      <c r="B288" t="s">
        <v>6</v>
      </c>
      <c r="C288" t="s">
        <v>7</v>
      </c>
      <c r="D288" t="s">
        <v>10</v>
      </c>
      <c r="E288">
        <v>7</v>
      </c>
      <c r="F288" t="s">
        <v>98</v>
      </c>
      <c r="G288">
        <v>443.4</v>
      </c>
      <c r="H288">
        <v>0</v>
      </c>
      <c r="I288" s="1">
        <f ca="1">RAND()</f>
        <v>0.78784167087063206</v>
      </c>
      <c r="J288">
        <f>IF(G288&gt;400,1,0)</f>
        <v>1</v>
      </c>
      <c r="K288" t="s">
        <v>110</v>
      </c>
    </row>
    <row r="289" spans="1:11" x14ac:dyDescent="0.25">
      <c r="A289">
        <v>17</v>
      </c>
      <c r="B289" t="s">
        <v>9</v>
      </c>
      <c r="C289" t="s">
        <v>7</v>
      </c>
      <c r="D289" t="s">
        <v>8</v>
      </c>
      <c r="E289">
        <v>29</v>
      </c>
      <c r="F289" t="s">
        <v>16</v>
      </c>
      <c r="G289">
        <v>443.6</v>
      </c>
      <c r="H289">
        <v>0</v>
      </c>
      <c r="I289" s="1">
        <f ca="1">RAND()</f>
        <v>0.31636568720830793</v>
      </c>
      <c r="J289">
        <f>IF(G289&gt;400,1,0)</f>
        <v>1</v>
      </c>
      <c r="K289" t="s">
        <v>99</v>
      </c>
    </row>
    <row r="290" spans="1:11" x14ac:dyDescent="0.25">
      <c r="A290">
        <v>1780</v>
      </c>
      <c r="B290" t="s">
        <v>6</v>
      </c>
      <c r="C290" t="s">
        <v>11</v>
      </c>
      <c r="D290" t="s">
        <v>8</v>
      </c>
      <c r="E290">
        <v>4</v>
      </c>
      <c r="F290" t="s">
        <v>98</v>
      </c>
      <c r="G290">
        <v>443.8</v>
      </c>
      <c r="H290">
        <v>0</v>
      </c>
      <c r="I290" s="1">
        <f ca="1">RAND()</f>
        <v>0.77137426279006127</v>
      </c>
      <c r="J290">
        <f>IF(G290&gt;400,1,0)</f>
        <v>1</v>
      </c>
      <c r="K290" t="s">
        <v>117</v>
      </c>
    </row>
    <row r="291" spans="1:11" x14ac:dyDescent="0.25">
      <c r="A291">
        <v>3020</v>
      </c>
      <c r="B291" t="s">
        <v>9</v>
      </c>
      <c r="C291" t="s">
        <v>7</v>
      </c>
      <c r="D291" t="s">
        <v>10</v>
      </c>
      <c r="E291">
        <v>80</v>
      </c>
      <c r="F291" t="s">
        <v>67</v>
      </c>
      <c r="G291">
        <v>443.8</v>
      </c>
      <c r="H291">
        <v>0</v>
      </c>
      <c r="I291" s="1">
        <f ca="1">RAND()</f>
        <v>0.60240437010122994</v>
      </c>
      <c r="J291">
        <f>IF(G291&gt;400,1,0)</f>
        <v>1</v>
      </c>
      <c r="K291" t="s">
        <v>130</v>
      </c>
    </row>
    <row r="292" spans="1:11" x14ac:dyDescent="0.25">
      <c r="A292">
        <v>844</v>
      </c>
      <c r="B292" t="s">
        <v>6</v>
      </c>
      <c r="C292" t="s">
        <v>11</v>
      </c>
      <c r="D292" t="s">
        <v>10</v>
      </c>
      <c r="E292">
        <v>52</v>
      </c>
      <c r="F292" t="s">
        <v>51</v>
      </c>
      <c r="G292">
        <v>444</v>
      </c>
      <c r="H292">
        <v>0</v>
      </c>
      <c r="I292" s="1">
        <f ca="1">RAND()</f>
        <v>0.62965795069607233</v>
      </c>
      <c r="J292">
        <f>IF(G292&gt;400,1,0)</f>
        <v>1</v>
      </c>
      <c r="K292" t="s">
        <v>107</v>
      </c>
    </row>
    <row r="293" spans="1:11" x14ac:dyDescent="0.25">
      <c r="A293">
        <v>2137</v>
      </c>
      <c r="B293" t="s">
        <v>6</v>
      </c>
      <c r="C293" t="s">
        <v>7</v>
      </c>
      <c r="D293" t="s">
        <v>10</v>
      </c>
      <c r="E293">
        <v>61</v>
      </c>
      <c r="F293" t="s">
        <v>72</v>
      </c>
      <c r="G293">
        <v>444.1</v>
      </c>
      <c r="H293">
        <v>0</v>
      </c>
      <c r="I293" s="1">
        <f ca="1">RAND()</f>
        <v>0.77896765493573783</v>
      </c>
      <c r="J293">
        <f>IF(G293&gt;400,1,0)</f>
        <v>1</v>
      </c>
      <c r="K293" t="s">
        <v>121</v>
      </c>
    </row>
    <row r="294" spans="1:11" x14ac:dyDescent="0.25">
      <c r="A294">
        <v>2739</v>
      </c>
      <c r="B294" t="s">
        <v>6</v>
      </c>
      <c r="C294" t="s">
        <v>11</v>
      </c>
      <c r="D294" t="s">
        <v>8</v>
      </c>
      <c r="E294">
        <v>15</v>
      </c>
      <c r="F294" t="s">
        <v>26</v>
      </c>
      <c r="G294">
        <v>444.2</v>
      </c>
      <c r="H294">
        <v>0</v>
      </c>
      <c r="I294" s="1">
        <f ca="1">RAND()</f>
        <v>0.38478376847502793</v>
      </c>
      <c r="J294">
        <f>IF(G294&gt;400,1,0)</f>
        <v>1</v>
      </c>
      <c r="K294" t="s">
        <v>127</v>
      </c>
    </row>
    <row r="295" spans="1:11" x14ac:dyDescent="0.25">
      <c r="A295">
        <v>1181</v>
      </c>
      <c r="B295" t="s">
        <v>6</v>
      </c>
      <c r="C295" t="s">
        <v>7</v>
      </c>
      <c r="D295" t="s">
        <v>10</v>
      </c>
      <c r="E295">
        <v>5</v>
      </c>
      <c r="F295" t="s">
        <v>98</v>
      </c>
      <c r="G295">
        <v>444.4</v>
      </c>
      <c r="H295">
        <v>1</v>
      </c>
      <c r="I295" s="1">
        <f ca="1">RAND()</f>
        <v>0.38581421197705612</v>
      </c>
      <c r="J295">
        <f>IF(G295&gt;400,1,0)</f>
        <v>1</v>
      </c>
      <c r="K295" t="s">
        <v>111</v>
      </c>
    </row>
    <row r="296" spans="1:11" x14ac:dyDescent="0.25">
      <c r="A296">
        <v>2308</v>
      </c>
      <c r="B296" t="s">
        <v>6</v>
      </c>
      <c r="C296" t="s">
        <v>7</v>
      </c>
      <c r="D296" t="s">
        <v>8</v>
      </c>
      <c r="E296">
        <v>64</v>
      </c>
      <c r="F296" t="s">
        <v>75</v>
      </c>
      <c r="G296">
        <v>444.4</v>
      </c>
      <c r="H296">
        <v>0</v>
      </c>
      <c r="I296" s="1">
        <f ca="1">RAND()</f>
        <v>0.25838709107206614</v>
      </c>
      <c r="J296">
        <f>IF(G296&gt;400,1,0)</f>
        <v>1</v>
      </c>
      <c r="K296" t="s">
        <v>123</v>
      </c>
    </row>
    <row r="297" spans="1:11" x14ac:dyDescent="0.25">
      <c r="A297">
        <v>172</v>
      </c>
      <c r="B297" t="s">
        <v>6</v>
      </c>
      <c r="C297" t="s">
        <v>11</v>
      </c>
      <c r="D297" t="s">
        <v>10</v>
      </c>
      <c r="E297">
        <v>64</v>
      </c>
      <c r="F297" t="s">
        <v>75</v>
      </c>
      <c r="G297">
        <v>444.6</v>
      </c>
      <c r="H297">
        <v>0</v>
      </c>
      <c r="I297" s="1">
        <f ca="1">RAND()</f>
        <v>0.73353423353889646</v>
      </c>
      <c r="J297">
        <f>IF(G297&gt;400,1,0)</f>
        <v>1</v>
      </c>
      <c r="K297" t="s">
        <v>100</v>
      </c>
    </row>
    <row r="298" spans="1:11" x14ac:dyDescent="0.25">
      <c r="A298">
        <v>1879</v>
      </c>
      <c r="B298" t="s">
        <v>6</v>
      </c>
      <c r="C298" t="s">
        <v>11</v>
      </c>
      <c r="D298" t="s">
        <v>8</v>
      </c>
      <c r="E298">
        <v>7</v>
      </c>
      <c r="F298" t="s">
        <v>98</v>
      </c>
      <c r="G298">
        <v>444.7</v>
      </c>
      <c r="H298">
        <v>0</v>
      </c>
      <c r="I298" s="1">
        <f ca="1">RAND()</f>
        <v>0.90424661273162044</v>
      </c>
      <c r="J298">
        <f>IF(G298&gt;400,1,0)</f>
        <v>1</v>
      </c>
      <c r="K298" t="s">
        <v>118</v>
      </c>
    </row>
    <row r="299" spans="1:11" x14ac:dyDescent="0.25">
      <c r="A299">
        <v>819</v>
      </c>
      <c r="B299" t="s">
        <v>6</v>
      </c>
      <c r="C299" t="s">
        <v>11</v>
      </c>
      <c r="D299" t="s">
        <v>8</v>
      </c>
      <c r="E299">
        <v>63</v>
      </c>
      <c r="F299" t="s">
        <v>74</v>
      </c>
      <c r="G299">
        <v>444.8</v>
      </c>
      <c r="H299">
        <v>0</v>
      </c>
      <c r="I299" s="1">
        <f ca="1">RAND()</f>
        <v>0.28143986516535613</v>
      </c>
      <c r="J299">
        <f>IF(G299&gt;400,1,0)</f>
        <v>1</v>
      </c>
      <c r="K299" t="s">
        <v>107</v>
      </c>
    </row>
    <row r="300" spans="1:11" x14ac:dyDescent="0.25">
      <c r="A300">
        <v>1170</v>
      </c>
      <c r="B300" t="s">
        <v>9</v>
      </c>
      <c r="C300" t="s">
        <v>7</v>
      </c>
      <c r="D300" t="s">
        <v>8</v>
      </c>
      <c r="E300">
        <v>42</v>
      </c>
      <c r="F300" t="s">
        <v>41</v>
      </c>
      <c r="G300">
        <v>444.8</v>
      </c>
      <c r="H300">
        <v>0</v>
      </c>
      <c r="I300" s="1">
        <f ca="1">RAND()</f>
        <v>0.51820296700263568</v>
      </c>
      <c r="J300">
        <f>IF(G300&gt;400,1,0)</f>
        <v>1</v>
      </c>
      <c r="K300" t="s">
        <v>111</v>
      </c>
    </row>
    <row r="301" spans="1:11" x14ac:dyDescent="0.25">
      <c r="A301">
        <v>790</v>
      </c>
      <c r="B301" t="s">
        <v>9</v>
      </c>
      <c r="C301" t="s">
        <v>7</v>
      </c>
      <c r="D301" t="s">
        <v>8</v>
      </c>
      <c r="E301">
        <v>46</v>
      </c>
      <c r="F301" t="s">
        <v>45</v>
      </c>
      <c r="G301">
        <v>444.9</v>
      </c>
      <c r="H301">
        <v>0</v>
      </c>
      <c r="I301" s="1">
        <f ca="1">RAND()</f>
        <v>0.91517287707215234</v>
      </c>
      <c r="J301">
        <f>IF(G301&gt;400,1,0)</f>
        <v>1</v>
      </c>
      <c r="K301" t="s">
        <v>107</v>
      </c>
    </row>
    <row r="302" spans="1:11" x14ac:dyDescent="0.25">
      <c r="A302">
        <v>1043</v>
      </c>
      <c r="B302" t="s">
        <v>6</v>
      </c>
      <c r="C302" t="s">
        <v>11</v>
      </c>
      <c r="D302" t="s">
        <v>10</v>
      </c>
      <c r="E302">
        <v>59</v>
      </c>
      <c r="F302" t="s">
        <v>58</v>
      </c>
      <c r="G302">
        <v>444.9</v>
      </c>
      <c r="H302">
        <v>0</v>
      </c>
      <c r="I302" s="1">
        <f ca="1">RAND()</f>
        <v>0.56483554985802675</v>
      </c>
      <c r="J302">
        <f>IF(G302&gt;400,1,0)</f>
        <v>1</v>
      </c>
      <c r="K302" t="s">
        <v>109</v>
      </c>
    </row>
    <row r="303" spans="1:11" x14ac:dyDescent="0.25">
      <c r="A303">
        <v>2484</v>
      </c>
      <c r="B303" t="s">
        <v>6</v>
      </c>
      <c r="C303" t="s">
        <v>11</v>
      </c>
      <c r="D303" t="s">
        <v>10</v>
      </c>
      <c r="E303">
        <v>12</v>
      </c>
      <c r="F303" t="s">
        <v>98</v>
      </c>
      <c r="G303">
        <v>445</v>
      </c>
      <c r="H303">
        <v>1</v>
      </c>
      <c r="I303" s="1">
        <f ca="1">RAND()</f>
        <v>0.52833190113553086</v>
      </c>
      <c r="J303">
        <f>IF(G303&gt;400,1,0)</f>
        <v>1</v>
      </c>
      <c r="K303" t="s">
        <v>124</v>
      </c>
    </row>
    <row r="304" spans="1:11" x14ac:dyDescent="0.25">
      <c r="A304">
        <v>977</v>
      </c>
      <c r="B304" t="s">
        <v>9</v>
      </c>
      <c r="C304" t="s">
        <v>7</v>
      </c>
      <c r="D304" t="s">
        <v>8</v>
      </c>
      <c r="E304">
        <v>41</v>
      </c>
      <c r="F304" t="s">
        <v>40</v>
      </c>
      <c r="G304">
        <v>445.1</v>
      </c>
      <c r="H304">
        <v>0</v>
      </c>
      <c r="I304" s="1">
        <f ca="1">RAND()</f>
        <v>0.23056298441321954</v>
      </c>
      <c r="J304">
        <f>IF(G304&gt;400,1,0)</f>
        <v>1</v>
      </c>
      <c r="K304" t="s">
        <v>109</v>
      </c>
    </row>
    <row r="305" spans="1:11" x14ac:dyDescent="0.25">
      <c r="A305">
        <v>1636</v>
      </c>
      <c r="B305" t="s">
        <v>6</v>
      </c>
      <c r="C305" t="s">
        <v>7</v>
      </c>
      <c r="D305" t="s">
        <v>8</v>
      </c>
      <c r="E305">
        <v>52</v>
      </c>
      <c r="F305" t="s">
        <v>51</v>
      </c>
      <c r="G305">
        <v>445.1</v>
      </c>
      <c r="H305">
        <v>0</v>
      </c>
      <c r="I305" s="1">
        <f ca="1">RAND()</f>
        <v>0.62745210846482835</v>
      </c>
      <c r="J305">
        <f>IF(G305&gt;400,1,0)</f>
        <v>1</v>
      </c>
      <c r="K305" t="s">
        <v>116</v>
      </c>
    </row>
    <row r="306" spans="1:11" x14ac:dyDescent="0.25">
      <c r="A306">
        <v>1864</v>
      </c>
      <c r="B306" t="s">
        <v>9</v>
      </c>
      <c r="C306" t="s">
        <v>7</v>
      </c>
      <c r="D306" t="s">
        <v>10</v>
      </c>
      <c r="E306">
        <v>88</v>
      </c>
      <c r="F306" t="s">
        <v>87</v>
      </c>
      <c r="G306">
        <v>445.5</v>
      </c>
      <c r="H306">
        <v>1</v>
      </c>
      <c r="I306" s="1">
        <f ca="1">RAND()</f>
        <v>0.94298150285446436</v>
      </c>
      <c r="J306">
        <f>IF(G306&gt;400,1,0)</f>
        <v>1</v>
      </c>
      <c r="K306" t="s">
        <v>118</v>
      </c>
    </row>
    <row r="307" spans="1:11" x14ac:dyDescent="0.25">
      <c r="A307">
        <v>1124</v>
      </c>
      <c r="B307" t="s">
        <v>9</v>
      </c>
      <c r="C307" t="s">
        <v>11</v>
      </c>
      <c r="D307" t="s">
        <v>8</v>
      </c>
      <c r="E307">
        <v>92</v>
      </c>
      <c r="F307" t="s">
        <v>91</v>
      </c>
      <c r="G307">
        <v>445.6</v>
      </c>
      <c r="H307">
        <v>0</v>
      </c>
      <c r="I307" s="1">
        <f ca="1">RAND()</f>
        <v>0.42586920919755267</v>
      </c>
      <c r="J307">
        <f>IF(G307&gt;400,1,0)</f>
        <v>1</v>
      </c>
      <c r="K307" t="s">
        <v>110</v>
      </c>
    </row>
    <row r="308" spans="1:11" x14ac:dyDescent="0.25">
      <c r="A308">
        <v>239</v>
      </c>
      <c r="B308" t="s">
        <v>9</v>
      </c>
      <c r="C308" t="s">
        <v>7</v>
      </c>
      <c r="D308" t="s">
        <v>10</v>
      </c>
      <c r="E308">
        <v>47</v>
      </c>
      <c r="F308" t="s">
        <v>46</v>
      </c>
      <c r="G308">
        <v>445.7</v>
      </c>
      <c r="H308">
        <v>0</v>
      </c>
      <c r="I308" s="1">
        <f ca="1">RAND()</f>
        <v>0.81964183090370446</v>
      </c>
      <c r="J308">
        <f>IF(G308&gt;400,1,0)</f>
        <v>1</v>
      </c>
      <c r="K308" t="s">
        <v>101</v>
      </c>
    </row>
    <row r="309" spans="1:11" x14ac:dyDescent="0.25">
      <c r="A309">
        <v>1994</v>
      </c>
      <c r="B309" t="s">
        <v>6</v>
      </c>
      <c r="C309" t="s">
        <v>11</v>
      </c>
      <c r="D309" t="s">
        <v>10</v>
      </c>
      <c r="E309">
        <v>14</v>
      </c>
      <c r="F309" t="s">
        <v>25</v>
      </c>
      <c r="G309">
        <v>445.9</v>
      </c>
      <c r="H309">
        <v>0</v>
      </c>
      <c r="I309" s="1">
        <f ca="1">RAND()</f>
        <v>0.79541764084949351</v>
      </c>
      <c r="J309">
        <f>IF(G309&gt;400,1,0)</f>
        <v>1</v>
      </c>
      <c r="K309" t="s">
        <v>119</v>
      </c>
    </row>
    <row r="310" spans="1:11" x14ac:dyDescent="0.25">
      <c r="A310">
        <v>2958</v>
      </c>
      <c r="B310" t="s">
        <v>6</v>
      </c>
      <c r="C310" t="s">
        <v>11</v>
      </c>
      <c r="D310" t="s">
        <v>10</v>
      </c>
      <c r="E310">
        <v>6</v>
      </c>
      <c r="F310" t="s">
        <v>98</v>
      </c>
      <c r="G310">
        <v>446</v>
      </c>
      <c r="H310">
        <v>0</v>
      </c>
      <c r="I310" s="1">
        <f ca="1">RAND()</f>
        <v>0.66989548309902791</v>
      </c>
      <c r="J310">
        <f>IF(G310&gt;400,1,0)</f>
        <v>1</v>
      </c>
      <c r="K310" t="s">
        <v>129</v>
      </c>
    </row>
    <row r="311" spans="1:11" x14ac:dyDescent="0.25">
      <c r="A311">
        <v>114</v>
      </c>
      <c r="B311" t="s">
        <v>9</v>
      </c>
      <c r="C311" t="s">
        <v>7</v>
      </c>
      <c r="D311" t="s">
        <v>8</v>
      </c>
      <c r="E311">
        <v>30</v>
      </c>
      <c r="F311" t="s">
        <v>17</v>
      </c>
      <c r="G311">
        <v>446.1</v>
      </c>
      <c r="H311">
        <v>0</v>
      </c>
      <c r="I311" s="1">
        <f ca="1">RAND()</f>
        <v>0.4799776890010572</v>
      </c>
      <c r="J311">
        <f>IF(G311&gt;400,1,0)</f>
        <v>1</v>
      </c>
      <c r="K311" t="s">
        <v>100</v>
      </c>
    </row>
    <row r="312" spans="1:11" x14ac:dyDescent="0.25">
      <c r="A312">
        <v>150</v>
      </c>
      <c r="B312" t="s">
        <v>6</v>
      </c>
      <c r="C312" t="s">
        <v>11</v>
      </c>
      <c r="D312" t="s">
        <v>8</v>
      </c>
      <c r="E312">
        <v>54</v>
      </c>
      <c r="F312" t="s">
        <v>53</v>
      </c>
      <c r="G312">
        <v>446.3</v>
      </c>
      <c r="H312">
        <v>0</v>
      </c>
      <c r="I312" s="1">
        <f ca="1">RAND()</f>
        <v>0.12354924775772302</v>
      </c>
      <c r="J312">
        <f>IF(G312&gt;400,1,0)</f>
        <v>1</v>
      </c>
      <c r="K312" t="s">
        <v>100</v>
      </c>
    </row>
    <row r="313" spans="1:11" x14ac:dyDescent="0.25">
      <c r="A313">
        <v>1225</v>
      </c>
      <c r="B313" t="s">
        <v>6</v>
      </c>
      <c r="C313" t="s">
        <v>11</v>
      </c>
      <c r="D313" t="s">
        <v>10</v>
      </c>
      <c r="E313">
        <v>49</v>
      </c>
      <c r="F313" t="s">
        <v>48</v>
      </c>
      <c r="G313">
        <v>446.3</v>
      </c>
      <c r="H313">
        <v>0</v>
      </c>
      <c r="I313" s="1">
        <f ca="1">RAND()</f>
        <v>0.82341669891909997</v>
      </c>
      <c r="J313">
        <f>IF(G313&gt;400,1,0)</f>
        <v>1</v>
      </c>
      <c r="K313" t="s">
        <v>111</v>
      </c>
    </row>
    <row r="314" spans="1:11" x14ac:dyDescent="0.25">
      <c r="A314">
        <v>2620</v>
      </c>
      <c r="B314" t="s">
        <v>6</v>
      </c>
      <c r="C314" t="s">
        <v>7</v>
      </c>
      <c r="D314" t="s">
        <v>10</v>
      </c>
      <c r="E314">
        <v>52</v>
      </c>
      <c r="F314" t="s">
        <v>51</v>
      </c>
      <c r="G314">
        <v>446.3</v>
      </c>
      <c r="H314">
        <v>0</v>
      </c>
      <c r="I314" s="1">
        <f ca="1">RAND()</f>
        <v>0.37038193476753789</v>
      </c>
      <c r="J314">
        <f>IF(G314&gt;400,1,0)</f>
        <v>1</v>
      </c>
      <c r="K314" t="s">
        <v>126</v>
      </c>
    </row>
    <row r="315" spans="1:11" x14ac:dyDescent="0.25">
      <c r="A315">
        <v>583</v>
      </c>
      <c r="B315" t="s">
        <v>6</v>
      </c>
      <c r="C315" t="s">
        <v>7</v>
      </c>
      <c r="D315" t="s">
        <v>8</v>
      </c>
      <c r="E315">
        <v>7</v>
      </c>
      <c r="F315" t="s">
        <v>98</v>
      </c>
      <c r="G315">
        <v>446.4</v>
      </c>
      <c r="H315">
        <v>0</v>
      </c>
      <c r="I315" s="1">
        <f ca="1">RAND()</f>
        <v>0.4359858667966926</v>
      </c>
      <c r="J315">
        <f>IF(G315&gt;400,1,0)</f>
        <v>1</v>
      </c>
      <c r="K315" t="s">
        <v>105</v>
      </c>
    </row>
    <row r="316" spans="1:11" x14ac:dyDescent="0.25">
      <c r="A316">
        <v>781</v>
      </c>
      <c r="B316" t="s">
        <v>9</v>
      </c>
      <c r="C316" t="s">
        <v>7</v>
      </c>
      <c r="D316" t="s">
        <v>8</v>
      </c>
      <c r="E316">
        <v>37</v>
      </c>
      <c r="F316" t="s">
        <v>36</v>
      </c>
      <c r="G316">
        <v>446.5</v>
      </c>
      <c r="H316">
        <v>0</v>
      </c>
      <c r="I316" s="1">
        <f ca="1">RAND()</f>
        <v>4.4857714157845785E-2</v>
      </c>
      <c r="J316">
        <f>IF(G316&gt;400,1,0)</f>
        <v>1</v>
      </c>
      <c r="K316" t="s">
        <v>107</v>
      </c>
    </row>
    <row r="317" spans="1:11" x14ac:dyDescent="0.25">
      <c r="A317">
        <v>2191</v>
      </c>
      <c r="B317" t="s">
        <v>6</v>
      </c>
      <c r="C317" t="s">
        <v>11</v>
      </c>
      <c r="D317" t="s">
        <v>10</v>
      </c>
      <c r="E317">
        <v>19</v>
      </c>
      <c r="F317" t="s">
        <v>30</v>
      </c>
      <c r="G317">
        <v>446.5</v>
      </c>
      <c r="H317">
        <v>0</v>
      </c>
      <c r="I317" s="1">
        <f ca="1">RAND()</f>
        <v>0.62325832398675507</v>
      </c>
      <c r="J317">
        <f>IF(G317&gt;400,1,0)</f>
        <v>1</v>
      </c>
      <c r="K317" t="s">
        <v>121</v>
      </c>
    </row>
    <row r="318" spans="1:11" x14ac:dyDescent="0.25">
      <c r="A318">
        <v>244</v>
      </c>
      <c r="B318" t="s">
        <v>6</v>
      </c>
      <c r="C318" t="s">
        <v>11</v>
      </c>
      <c r="D318" t="s">
        <v>8</v>
      </c>
      <c r="E318">
        <v>52</v>
      </c>
      <c r="F318" t="s">
        <v>51</v>
      </c>
      <c r="G318">
        <v>446.9</v>
      </c>
      <c r="H318">
        <v>0</v>
      </c>
      <c r="I318" s="1">
        <f ca="1">RAND()</f>
        <v>0.39714659907785888</v>
      </c>
      <c r="J318">
        <f>IF(G318&gt;400,1,0)</f>
        <v>1</v>
      </c>
      <c r="K318" t="s">
        <v>101</v>
      </c>
    </row>
    <row r="319" spans="1:11" x14ac:dyDescent="0.25">
      <c r="A319">
        <v>1366</v>
      </c>
      <c r="B319" t="s">
        <v>9</v>
      </c>
      <c r="C319" t="s">
        <v>7</v>
      </c>
      <c r="D319" t="s">
        <v>8</v>
      </c>
      <c r="E319">
        <v>46</v>
      </c>
      <c r="F319" t="s">
        <v>45</v>
      </c>
      <c r="G319">
        <v>446.9</v>
      </c>
      <c r="H319">
        <v>0</v>
      </c>
      <c r="I319" s="1">
        <f ca="1">RAND()</f>
        <v>0.95066504996961954</v>
      </c>
      <c r="J319">
        <f>IF(G319&gt;400,1,0)</f>
        <v>1</v>
      </c>
      <c r="K319" t="s">
        <v>113</v>
      </c>
    </row>
    <row r="320" spans="1:11" x14ac:dyDescent="0.25">
      <c r="A320">
        <v>848</v>
      </c>
      <c r="B320" t="s">
        <v>6</v>
      </c>
      <c r="C320" t="s">
        <v>11</v>
      </c>
      <c r="D320" t="s">
        <v>10</v>
      </c>
      <c r="E320">
        <v>56</v>
      </c>
      <c r="F320" t="s">
        <v>55</v>
      </c>
      <c r="G320">
        <v>447</v>
      </c>
      <c r="H320">
        <v>0</v>
      </c>
      <c r="I320" s="1">
        <f ca="1">RAND()</f>
        <v>0.73024327959769364</v>
      </c>
      <c r="J320">
        <f>IF(G320&gt;400,1,0)</f>
        <v>1</v>
      </c>
      <c r="K320" t="s">
        <v>107</v>
      </c>
    </row>
    <row r="321" spans="1:11" x14ac:dyDescent="0.25">
      <c r="A321">
        <v>3031</v>
      </c>
      <c r="B321" t="s">
        <v>6</v>
      </c>
      <c r="C321" t="s">
        <v>11</v>
      </c>
      <c r="D321" t="s">
        <v>8</v>
      </c>
      <c r="E321">
        <v>19</v>
      </c>
      <c r="F321" t="s">
        <v>30</v>
      </c>
      <c r="G321">
        <v>447</v>
      </c>
      <c r="H321">
        <v>0</v>
      </c>
      <c r="I321" s="1">
        <f ca="1">RAND()</f>
        <v>0.11313314111487172</v>
      </c>
      <c r="J321">
        <f>IF(G321&gt;400,1,0)</f>
        <v>1</v>
      </c>
      <c r="K321" t="s">
        <v>130</v>
      </c>
    </row>
    <row r="322" spans="1:11" x14ac:dyDescent="0.25">
      <c r="A322">
        <v>979</v>
      </c>
      <c r="B322" t="s">
        <v>9</v>
      </c>
      <c r="C322" t="s">
        <v>7</v>
      </c>
      <c r="D322" t="s">
        <v>8</v>
      </c>
      <c r="E322">
        <v>43</v>
      </c>
      <c r="F322" t="s">
        <v>42</v>
      </c>
      <c r="G322">
        <v>447.1</v>
      </c>
      <c r="H322">
        <v>0</v>
      </c>
      <c r="I322" s="1">
        <f ca="1">RAND()</f>
        <v>0.64309453491245427</v>
      </c>
      <c r="J322">
        <f>IF(G322&gt;400,1,0)</f>
        <v>1</v>
      </c>
      <c r="K322" t="s">
        <v>109</v>
      </c>
    </row>
    <row r="323" spans="1:11" x14ac:dyDescent="0.25">
      <c r="A323">
        <v>1011</v>
      </c>
      <c r="B323" t="s">
        <v>6</v>
      </c>
      <c r="C323" t="s">
        <v>11</v>
      </c>
      <c r="D323" t="s">
        <v>8</v>
      </c>
      <c r="E323">
        <v>63</v>
      </c>
      <c r="F323" t="s">
        <v>74</v>
      </c>
      <c r="G323">
        <v>447.1</v>
      </c>
      <c r="H323">
        <v>0</v>
      </c>
      <c r="I323" s="1">
        <f ca="1">RAND()</f>
        <v>6.11669158417526E-2</v>
      </c>
      <c r="J323">
        <f>IF(G323&gt;400,1,0)</f>
        <v>1</v>
      </c>
      <c r="K323" t="s">
        <v>109</v>
      </c>
    </row>
    <row r="324" spans="1:11" x14ac:dyDescent="0.25">
      <c r="A324">
        <v>1741</v>
      </c>
      <c r="B324" t="s">
        <v>9</v>
      </c>
      <c r="C324" t="s">
        <v>7</v>
      </c>
      <c r="D324" t="s">
        <v>8</v>
      </c>
      <c r="E324">
        <v>73</v>
      </c>
      <c r="F324" t="s">
        <v>60</v>
      </c>
      <c r="G324">
        <v>447.1</v>
      </c>
      <c r="H324">
        <v>0</v>
      </c>
      <c r="I324" s="1">
        <f ca="1">RAND()</f>
        <v>0.35485625079467353</v>
      </c>
      <c r="J324">
        <f>IF(G324&gt;400,1,0)</f>
        <v>1</v>
      </c>
      <c r="K324" t="s">
        <v>117</v>
      </c>
    </row>
    <row r="325" spans="1:11" x14ac:dyDescent="0.25">
      <c r="A325">
        <v>672</v>
      </c>
      <c r="B325" t="s">
        <v>9</v>
      </c>
      <c r="C325" t="s">
        <v>11</v>
      </c>
      <c r="D325" t="s">
        <v>10</v>
      </c>
      <c r="E325">
        <v>96</v>
      </c>
      <c r="F325" t="s">
        <v>95</v>
      </c>
      <c r="G325">
        <v>447.3</v>
      </c>
      <c r="H325">
        <v>0</v>
      </c>
      <c r="I325" s="1">
        <f ca="1">RAND()</f>
        <v>0.74044375683410124</v>
      </c>
      <c r="J325">
        <f>IF(G325&gt;400,1,0)</f>
        <v>1</v>
      </c>
      <c r="K325" t="s">
        <v>105</v>
      </c>
    </row>
    <row r="326" spans="1:11" x14ac:dyDescent="0.25">
      <c r="A326">
        <v>866</v>
      </c>
      <c r="B326" t="s">
        <v>6</v>
      </c>
      <c r="C326" t="s">
        <v>7</v>
      </c>
      <c r="D326" t="s">
        <v>8</v>
      </c>
      <c r="E326">
        <v>14</v>
      </c>
      <c r="F326" t="s">
        <v>25</v>
      </c>
      <c r="G326">
        <v>447.3</v>
      </c>
      <c r="H326">
        <v>0</v>
      </c>
      <c r="I326" s="1">
        <f ca="1">RAND()</f>
        <v>1.1038070561342206E-4</v>
      </c>
      <c r="J326">
        <f>IF(G326&gt;400,1,0)</f>
        <v>1</v>
      </c>
      <c r="K326" t="s">
        <v>108</v>
      </c>
    </row>
    <row r="327" spans="1:11" x14ac:dyDescent="0.25">
      <c r="A327">
        <v>1178</v>
      </c>
      <c r="B327" t="s">
        <v>6</v>
      </c>
      <c r="C327" t="s">
        <v>7</v>
      </c>
      <c r="D327" t="s">
        <v>10</v>
      </c>
      <c r="E327">
        <v>2</v>
      </c>
      <c r="F327" t="s">
        <v>98</v>
      </c>
      <c r="G327">
        <v>447.3</v>
      </c>
      <c r="H327">
        <v>0</v>
      </c>
      <c r="I327" s="1">
        <f ca="1">RAND()</f>
        <v>0.25343203468111786</v>
      </c>
      <c r="J327">
        <f>IF(G327&gt;400,1,0)</f>
        <v>1</v>
      </c>
      <c r="K327" t="s">
        <v>111</v>
      </c>
    </row>
    <row r="328" spans="1:11" x14ac:dyDescent="0.25">
      <c r="A328">
        <v>592</v>
      </c>
      <c r="B328" t="s">
        <v>9</v>
      </c>
      <c r="C328" t="s">
        <v>7</v>
      </c>
      <c r="D328" t="s">
        <v>8</v>
      </c>
      <c r="E328">
        <v>28</v>
      </c>
      <c r="F328" t="s">
        <v>15</v>
      </c>
      <c r="G328">
        <v>447.9</v>
      </c>
      <c r="H328">
        <v>0</v>
      </c>
      <c r="I328" s="1">
        <f ca="1">RAND()</f>
        <v>0.72717523551791674</v>
      </c>
      <c r="J328">
        <f>IF(G328&gt;400,1,0)</f>
        <v>1</v>
      </c>
      <c r="K328" t="s">
        <v>105</v>
      </c>
    </row>
    <row r="329" spans="1:11" x14ac:dyDescent="0.25">
      <c r="A329">
        <v>2938</v>
      </c>
      <c r="B329" t="s">
        <v>6</v>
      </c>
      <c r="C329" t="s">
        <v>11</v>
      </c>
      <c r="D329" t="s">
        <v>8</v>
      </c>
      <c r="E329">
        <v>22</v>
      </c>
      <c r="F329" t="s">
        <v>33</v>
      </c>
      <c r="G329">
        <v>447.9</v>
      </c>
      <c r="H329">
        <v>0</v>
      </c>
      <c r="I329" s="1">
        <f ca="1">RAND()</f>
        <v>0.88905993054806765</v>
      </c>
      <c r="J329">
        <f>IF(G329&gt;400,1,0)</f>
        <v>1</v>
      </c>
      <c r="K329" t="s">
        <v>129</v>
      </c>
    </row>
    <row r="330" spans="1:11" x14ac:dyDescent="0.25">
      <c r="A330">
        <v>2816</v>
      </c>
      <c r="B330" t="s">
        <v>6</v>
      </c>
      <c r="C330" t="s">
        <v>7</v>
      </c>
      <c r="D330" t="s">
        <v>10</v>
      </c>
      <c r="E330">
        <v>56</v>
      </c>
      <c r="F330" t="s">
        <v>55</v>
      </c>
      <c r="G330">
        <v>448.1</v>
      </c>
      <c r="H330">
        <v>0</v>
      </c>
      <c r="I330" s="1">
        <f ca="1">RAND()</f>
        <v>0.42551365700990162</v>
      </c>
      <c r="J330">
        <f>IF(G330&gt;400,1,0)</f>
        <v>1</v>
      </c>
      <c r="K330" t="s">
        <v>128</v>
      </c>
    </row>
    <row r="331" spans="1:11" x14ac:dyDescent="0.25">
      <c r="A331">
        <v>258</v>
      </c>
      <c r="B331" t="s">
        <v>9</v>
      </c>
      <c r="C331" t="s">
        <v>11</v>
      </c>
      <c r="D331" t="s">
        <v>8</v>
      </c>
      <c r="E331">
        <v>78</v>
      </c>
      <c r="F331" t="s">
        <v>65</v>
      </c>
      <c r="G331">
        <v>448.3</v>
      </c>
      <c r="H331">
        <v>1</v>
      </c>
      <c r="I331" s="1">
        <f ca="1">RAND()</f>
        <v>0.47876954940891348</v>
      </c>
      <c r="J331">
        <f>IF(G331&gt;400,1,0)</f>
        <v>1</v>
      </c>
      <c r="K331" t="s">
        <v>101</v>
      </c>
    </row>
    <row r="332" spans="1:11" x14ac:dyDescent="0.25">
      <c r="A332">
        <v>219</v>
      </c>
      <c r="B332" t="s">
        <v>6</v>
      </c>
      <c r="C332" t="s">
        <v>7</v>
      </c>
      <c r="D332" t="s">
        <v>10</v>
      </c>
      <c r="E332">
        <v>15</v>
      </c>
      <c r="F332" t="s">
        <v>26</v>
      </c>
      <c r="G332">
        <v>448.6</v>
      </c>
      <c r="H332">
        <v>0</v>
      </c>
      <c r="I332" s="1">
        <f ca="1">RAND()</f>
        <v>0.2126236243212215</v>
      </c>
      <c r="J332">
        <f>IF(G332&gt;400,1,0)</f>
        <v>1</v>
      </c>
      <c r="K332" t="s">
        <v>101</v>
      </c>
    </row>
    <row r="333" spans="1:11" x14ac:dyDescent="0.25">
      <c r="A333">
        <v>719</v>
      </c>
      <c r="B333" t="s">
        <v>9</v>
      </c>
      <c r="C333" t="s">
        <v>7</v>
      </c>
      <c r="D333" t="s">
        <v>10</v>
      </c>
      <c r="E333">
        <v>47</v>
      </c>
      <c r="F333" t="s">
        <v>46</v>
      </c>
      <c r="G333">
        <v>448.6</v>
      </c>
      <c r="H333">
        <v>0</v>
      </c>
      <c r="I333" s="1">
        <f ca="1">RAND()</f>
        <v>0.52927826857914306</v>
      </c>
      <c r="J333">
        <f>IF(G333&gt;400,1,0)</f>
        <v>1</v>
      </c>
      <c r="K333" t="s">
        <v>106</v>
      </c>
    </row>
    <row r="334" spans="1:11" x14ac:dyDescent="0.25">
      <c r="A334">
        <v>1081</v>
      </c>
      <c r="B334" t="s">
        <v>6</v>
      </c>
      <c r="C334" t="s">
        <v>7</v>
      </c>
      <c r="D334" t="s">
        <v>10</v>
      </c>
      <c r="E334">
        <v>1</v>
      </c>
      <c r="F334" t="s">
        <v>98</v>
      </c>
      <c r="G334">
        <v>448.9</v>
      </c>
      <c r="H334">
        <v>0</v>
      </c>
      <c r="I334" s="1">
        <f ca="1">RAND()</f>
        <v>0.52205160407284368</v>
      </c>
      <c r="J334">
        <f>IF(G334&gt;400,1,0)</f>
        <v>1</v>
      </c>
      <c r="K334" t="s">
        <v>110</v>
      </c>
    </row>
    <row r="335" spans="1:11" x14ac:dyDescent="0.25">
      <c r="A335">
        <v>273</v>
      </c>
      <c r="B335" t="s">
        <v>6</v>
      </c>
      <c r="C335" t="s">
        <v>11</v>
      </c>
      <c r="D335" t="s">
        <v>10</v>
      </c>
      <c r="E335">
        <v>69</v>
      </c>
      <c r="F335" t="s">
        <v>80</v>
      </c>
      <c r="G335">
        <v>449</v>
      </c>
      <c r="H335">
        <v>0</v>
      </c>
      <c r="I335" s="1">
        <f ca="1">RAND()</f>
        <v>0.93331137680622078</v>
      </c>
      <c r="J335">
        <f>IF(G335&gt;400,1,0)</f>
        <v>1</v>
      </c>
      <c r="K335" t="s">
        <v>101</v>
      </c>
    </row>
    <row r="336" spans="1:11" x14ac:dyDescent="0.25">
      <c r="A336">
        <v>2015</v>
      </c>
      <c r="B336" t="s">
        <v>9</v>
      </c>
      <c r="C336" t="s">
        <v>11</v>
      </c>
      <c r="D336" t="s">
        <v>10</v>
      </c>
      <c r="E336">
        <v>47</v>
      </c>
      <c r="F336" t="s">
        <v>46</v>
      </c>
      <c r="G336">
        <v>449.3</v>
      </c>
      <c r="H336">
        <v>0</v>
      </c>
      <c r="I336" s="1">
        <f ca="1">RAND()</f>
        <v>0.38198565720690114</v>
      </c>
      <c r="J336">
        <f>IF(G336&gt;400,1,0)</f>
        <v>1</v>
      </c>
      <c r="K336" t="s">
        <v>119</v>
      </c>
    </row>
    <row r="337" spans="1:11" x14ac:dyDescent="0.25">
      <c r="A337">
        <v>1770</v>
      </c>
      <c r="B337" t="s">
        <v>9</v>
      </c>
      <c r="C337" t="s">
        <v>7</v>
      </c>
      <c r="D337" t="s">
        <v>10</v>
      </c>
      <c r="E337">
        <v>90</v>
      </c>
      <c r="F337" t="s">
        <v>89</v>
      </c>
      <c r="G337">
        <v>449.4</v>
      </c>
      <c r="H337">
        <v>0</v>
      </c>
      <c r="I337" s="1">
        <f ca="1">RAND()</f>
        <v>0.13282378609332879</v>
      </c>
      <c r="J337">
        <f>IF(G337&gt;400,1,0)</f>
        <v>1</v>
      </c>
      <c r="K337" t="s">
        <v>117</v>
      </c>
    </row>
    <row r="338" spans="1:11" x14ac:dyDescent="0.25">
      <c r="A338">
        <v>2573</v>
      </c>
      <c r="B338" t="s">
        <v>6</v>
      </c>
      <c r="C338" t="s">
        <v>11</v>
      </c>
      <c r="D338" t="s">
        <v>10</v>
      </c>
      <c r="E338">
        <v>5</v>
      </c>
      <c r="F338" t="s">
        <v>98</v>
      </c>
      <c r="G338">
        <v>449.4</v>
      </c>
      <c r="H338">
        <v>1</v>
      </c>
      <c r="I338" s="1">
        <f ca="1">RAND()</f>
        <v>0.29283065422493215</v>
      </c>
      <c r="J338">
        <f>IF(G338&gt;400,1,0)</f>
        <v>1</v>
      </c>
      <c r="K338" t="s">
        <v>125</v>
      </c>
    </row>
    <row r="339" spans="1:11" x14ac:dyDescent="0.25">
      <c r="A339">
        <v>3018</v>
      </c>
      <c r="B339" t="s">
        <v>9</v>
      </c>
      <c r="C339" t="s">
        <v>7</v>
      </c>
      <c r="D339" t="s">
        <v>10</v>
      </c>
      <c r="E339">
        <v>78</v>
      </c>
      <c r="F339" t="s">
        <v>65</v>
      </c>
      <c r="G339">
        <v>449.4</v>
      </c>
      <c r="H339">
        <v>0</v>
      </c>
      <c r="I339" s="1">
        <f ca="1">RAND()</f>
        <v>0.89149565860339519</v>
      </c>
      <c r="J339">
        <f>IF(G339&gt;400,1,0)</f>
        <v>1</v>
      </c>
      <c r="K339" t="s">
        <v>130</v>
      </c>
    </row>
    <row r="340" spans="1:11" x14ac:dyDescent="0.25">
      <c r="A340">
        <v>2978</v>
      </c>
      <c r="B340" t="s">
        <v>6</v>
      </c>
      <c r="C340" t="s">
        <v>7</v>
      </c>
      <c r="D340" t="s">
        <v>8</v>
      </c>
      <c r="E340">
        <v>62</v>
      </c>
      <c r="F340" t="s">
        <v>73</v>
      </c>
      <c r="G340">
        <v>449.9</v>
      </c>
      <c r="H340">
        <v>0</v>
      </c>
      <c r="I340" s="1">
        <f ca="1">RAND()</f>
        <v>0.58397459815930364</v>
      </c>
      <c r="J340">
        <f>IF(G340&gt;400,1,0)</f>
        <v>1</v>
      </c>
      <c r="K340" t="s">
        <v>130</v>
      </c>
    </row>
    <row r="341" spans="1:11" x14ac:dyDescent="0.25">
      <c r="A341">
        <v>651</v>
      </c>
      <c r="B341" t="s">
        <v>6</v>
      </c>
      <c r="C341" t="s">
        <v>11</v>
      </c>
      <c r="D341" t="s">
        <v>10</v>
      </c>
      <c r="E341">
        <v>63</v>
      </c>
      <c r="F341" t="s">
        <v>74</v>
      </c>
      <c r="G341">
        <v>450</v>
      </c>
      <c r="H341">
        <v>0</v>
      </c>
      <c r="I341" s="1">
        <f ca="1">RAND()</f>
        <v>0.12547971786388024</v>
      </c>
      <c r="J341">
        <f>IF(G341&gt;400,1,0)</f>
        <v>1</v>
      </c>
      <c r="K341" t="s">
        <v>105</v>
      </c>
    </row>
    <row r="342" spans="1:11" x14ac:dyDescent="0.25">
      <c r="A342">
        <v>2165</v>
      </c>
      <c r="B342" t="s">
        <v>6</v>
      </c>
      <c r="C342" t="s">
        <v>11</v>
      </c>
      <c r="D342" t="s">
        <v>8</v>
      </c>
      <c r="E342">
        <v>5</v>
      </c>
      <c r="F342" t="s">
        <v>98</v>
      </c>
      <c r="G342">
        <v>450</v>
      </c>
      <c r="H342">
        <v>0</v>
      </c>
      <c r="I342" s="1">
        <f ca="1">RAND()</f>
        <v>0.77151232363075428</v>
      </c>
      <c r="J342">
        <f>IF(G342&gt;400,1,0)</f>
        <v>1</v>
      </c>
      <c r="K342" t="s">
        <v>121</v>
      </c>
    </row>
    <row r="343" spans="1:11" x14ac:dyDescent="0.25">
      <c r="A343">
        <v>2209</v>
      </c>
      <c r="B343" t="s">
        <v>6</v>
      </c>
      <c r="C343" t="s">
        <v>7</v>
      </c>
      <c r="D343" t="s">
        <v>8</v>
      </c>
      <c r="E343">
        <v>49</v>
      </c>
      <c r="F343" t="s">
        <v>48</v>
      </c>
      <c r="G343">
        <v>450</v>
      </c>
      <c r="H343">
        <v>1</v>
      </c>
      <c r="I343" s="1">
        <f ca="1">RAND()</f>
        <v>0.64389576893668832</v>
      </c>
      <c r="J343">
        <f>IF(G343&gt;400,1,0)</f>
        <v>1</v>
      </c>
      <c r="K343" t="s">
        <v>122</v>
      </c>
    </row>
    <row r="344" spans="1:11" x14ac:dyDescent="0.25">
      <c r="A344">
        <v>3044</v>
      </c>
      <c r="B344" t="s">
        <v>9</v>
      </c>
      <c r="C344" t="s">
        <v>11</v>
      </c>
      <c r="D344" t="s">
        <v>8</v>
      </c>
      <c r="E344">
        <v>44</v>
      </c>
      <c r="F344" t="s">
        <v>43</v>
      </c>
      <c r="G344">
        <v>450</v>
      </c>
      <c r="H344">
        <v>0</v>
      </c>
      <c r="I344" s="1">
        <f ca="1">RAND()</f>
        <v>0.59711124493647083</v>
      </c>
      <c r="J344">
        <f>IF(G344&gt;400,1,0)</f>
        <v>1</v>
      </c>
      <c r="K344" t="s">
        <v>130</v>
      </c>
    </row>
    <row r="345" spans="1:11" x14ac:dyDescent="0.25">
      <c r="A345">
        <v>1771</v>
      </c>
      <c r="B345" t="s">
        <v>9</v>
      </c>
      <c r="C345" t="s">
        <v>7</v>
      </c>
      <c r="D345" t="s">
        <v>10</v>
      </c>
      <c r="E345">
        <v>91</v>
      </c>
      <c r="F345" t="s">
        <v>90</v>
      </c>
      <c r="G345">
        <v>450.1</v>
      </c>
      <c r="H345">
        <v>0</v>
      </c>
      <c r="I345" s="1">
        <f ca="1">RAND()</f>
        <v>0.50546239301845164</v>
      </c>
      <c r="J345">
        <f>IF(G345&gt;400,1,0)</f>
        <v>1</v>
      </c>
      <c r="K345" t="s">
        <v>117</v>
      </c>
    </row>
    <row r="346" spans="1:11" x14ac:dyDescent="0.25">
      <c r="A346">
        <v>1804</v>
      </c>
      <c r="B346" t="s">
        <v>6</v>
      </c>
      <c r="C346" t="s">
        <v>11</v>
      </c>
      <c r="D346" t="s">
        <v>10</v>
      </c>
      <c r="E346">
        <v>16</v>
      </c>
      <c r="F346" t="s">
        <v>27</v>
      </c>
      <c r="G346">
        <v>450.1</v>
      </c>
      <c r="H346">
        <v>0</v>
      </c>
      <c r="I346" s="1">
        <f ca="1">RAND()</f>
        <v>0.67614886195805024</v>
      </c>
      <c r="J346">
        <f>IF(G346&gt;400,1,0)</f>
        <v>1</v>
      </c>
      <c r="K346" t="s">
        <v>117</v>
      </c>
    </row>
    <row r="347" spans="1:11" x14ac:dyDescent="0.25">
      <c r="A347">
        <v>2348</v>
      </c>
      <c r="B347" t="s">
        <v>9</v>
      </c>
      <c r="C347" t="s">
        <v>7</v>
      </c>
      <c r="D347" t="s">
        <v>10</v>
      </c>
      <c r="E347">
        <v>80</v>
      </c>
      <c r="F347" t="s">
        <v>67</v>
      </c>
      <c r="G347">
        <v>450.1</v>
      </c>
      <c r="H347">
        <v>0</v>
      </c>
      <c r="I347" s="1">
        <f ca="1">RAND()</f>
        <v>0.51993617851500507</v>
      </c>
      <c r="J347">
        <f>IF(G347&gt;400,1,0)</f>
        <v>1</v>
      </c>
      <c r="K347" t="s">
        <v>123</v>
      </c>
    </row>
    <row r="348" spans="1:11" x14ac:dyDescent="0.25">
      <c r="A348">
        <v>2151</v>
      </c>
      <c r="B348" t="s">
        <v>9</v>
      </c>
      <c r="C348" t="s">
        <v>7</v>
      </c>
      <c r="D348" t="s">
        <v>10</v>
      </c>
      <c r="E348">
        <v>87</v>
      </c>
      <c r="F348" t="s">
        <v>86</v>
      </c>
      <c r="G348">
        <v>450.3</v>
      </c>
      <c r="H348">
        <v>0</v>
      </c>
      <c r="I348" s="1">
        <f ca="1">RAND()</f>
        <v>0.68706221471740725</v>
      </c>
      <c r="J348">
        <f>IF(G348&gt;400,1,0)</f>
        <v>1</v>
      </c>
      <c r="K348" t="s">
        <v>121</v>
      </c>
    </row>
    <row r="349" spans="1:11" x14ac:dyDescent="0.25">
      <c r="A349">
        <v>2225</v>
      </c>
      <c r="B349" t="s">
        <v>9</v>
      </c>
      <c r="C349" t="s">
        <v>7</v>
      </c>
      <c r="D349" t="s">
        <v>8</v>
      </c>
      <c r="E349">
        <v>77</v>
      </c>
      <c r="F349" t="s">
        <v>64</v>
      </c>
      <c r="G349">
        <v>450.3</v>
      </c>
      <c r="H349">
        <v>0</v>
      </c>
      <c r="I349" s="1">
        <f ca="1">RAND()</f>
        <v>0.69446852911754398</v>
      </c>
      <c r="J349">
        <f>IF(G349&gt;400,1,0)</f>
        <v>1</v>
      </c>
      <c r="K349" t="s">
        <v>122</v>
      </c>
    </row>
    <row r="350" spans="1:11" x14ac:dyDescent="0.25">
      <c r="A350">
        <v>2548</v>
      </c>
      <c r="B350" t="s">
        <v>6</v>
      </c>
      <c r="C350" t="s">
        <v>11</v>
      </c>
      <c r="D350" t="s">
        <v>8</v>
      </c>
      <c r="E350">
        <v>16</v>
      </c>
      <c r="F350" t="s">
        <v>27</v>
      </c>
      <c r="G350">
        <v>450.3</v>
      </c>
      <c r="H350">
        <v>0</v>
      </c>
      <c r="I350" s="1">
        <f ca="1">RAND()</f>
        <v>0.8585587408921872</v>
      </c>
      <c r="J350">
        <f>IF(G350&gt;400,1,0)</f>
        <v>1</v>
      </c>
      <c r="K350" t="s">
        <v>125</v>
      </c>
    </row>
    <row r="351" spans="1:11" x14ac:dyDescent="0.25">
      <c r="A351">
        <v>1203</v>
      </c>
      <c r="B351" t="s">
        <v>6</v>
      </c>
      <c r="C351" t="s">
        <v>11</v>
      </c>
      <c r="D351" t="s">
        <v>8</v>
      </c>
      <c r="E351">
        <v>63</v>
      </c>
      <c r="F351" t="s">
        <v>74</v>
      </c>
      <c r="G351">
        <v>450.4</v>
      </c>
      <c r="H351">
        <v>0</v>
      </c>
      <c r="I351" s="1">
        <f ca="1">RAND()</f>
        <v>0.86129737883302027</v>
      </c>
      <c r="J351">
        <f>IF(G351&gt;400,1,0)</f>
        <v>1</v>
      </c>
      <c r="K351" t="s">
        <v>111</v>
      </c>
    </row>
    <row r="352" spans="1:11" x14ac:dyDescent="0.25">
      <c r="A352">
        <v>2438</v>
      </c>
      <c r="B352" t="s">
        <v>9</v>
      </c>
      <c r="C352" t="s">
        <v>7</v>
      </c>
      <c r="D352" t="s">
        <v>10</v>
      </c>
      <c r="E352">
        <v>74</v>
      </c>
      <c r="F352" t="s">
        <v>61</v>
      </c>
      <c r="G352">
        <v>450.4</v>
      </c>
      <c r="H352">
        <v>0</v>
      </c>
      <c r="I352" s="1">
        <f ca="1">RAND()</f>
        <v>0.3671670962471989</v>
      </c>
      <c r="J352">
        <f>IF(G352&gt;400,1,0)</f>
        <v>1</v>
      </c>
      <c r="K352" t="s">
        <v>124</v>
      </c>
    </row>
    <row r="353" spans="1:11" x14ac:dyDescent="0.25">
      <c r="A353">
        <v>2245</v>
      </c>
      <c r="B353" t="s">
        <v>9</v>
      </c>
      <c r="C353" t="s">
        <v>7</v>
      </c>
      <c r="D353" t="s">
        <v>10</v>
      </c>
      <c r="E353">
        <v>85</v>
      </c>
      <c r="F353" t="s">
        <v>84</v>
      </c>
      <c r="G353">
        <v>450.6</v>
      </c>
      <c r="H353">
        <v>0</v>
      </c>
      <c r="I353" s="1">
        <f ca="1">RAND()</f>
        <v>0.22066995566143999</v>
      </c>
      <c r="J353">
        <f>IF(G353&gt;400,1,0)</f>
        <v>1</v>
      </c>
      <c r="K353" t="s">
        <v>122</v>
      </c>
    </row>
    <row r="354" spans="1:11" x14ac:dyDescent="0.25">
      <c r="A354">
        <v>1058</v>
      </c>
      <c r="B354" t="s">
        <v>6</v>
      </c>
      <c r="C354" t="s">
        <v>7</v>
      </c>
      <c r="D354" t="s">
        <v>8</v>
      </c>
      <c r="E354">
        <v>14</v>
      </c>
      <c r="F354" t="s">
        <v>25</v>
      </c>
      <c r="G354">
        <v>450.8</v>
      </c>
      <c r="H354">
        <v>0</v>
      </c>
      <c r="I354" s="1">
        <f ca="1">RAND()</f>
        <v>0.3369340946231969</v>
      </c>
      <c r="J354">
        <f>IF(G354&gt;400,1,0)</f>
        <v>1</v>
      </c>
      <c r="K354" t="s">
        <v>110</v>
      </c>
    </row>
    <row r="355" spans="1:11" x14ac:dyDescent="0.25">
      <c r="A355">
        <v>884</v>
      </c>
      <c r="B355" t="s">
        <v>9</v>
      </c>
      <c r="C355" t="s">
        <v>7</v>
      </c>
      <c r="D355" t="s">
        <v>8</v>
      </c>
      <c r="E355">
        <v>44</v>
      </c>
      <c r="F355" t="s">
        <v>43</v>
      </c>
      <c r="G355">
        <v>450.9</v>
      </c>
      <c r="H355">
        <v>0</v>
      </c>
      <c r="I355" s="1">
        <f ca="1">RAND()</f>
        <v>3.6668566367765942E-2</v>
      </c>
      <c r="J355">
        <f>IF(G355&gt;400,1,0)</f>
        <v>1</v>
      </c>
      <c r="K355" t="s">
        <v>108</v>
      </c>
    </row>
    <row r="356" spans="1:11" x14ac:dyDescent="0.25">
      <c r="A356">
        <v>1157</v>
      </c>
      <c r="B356" t="s">
        <v>6</v>
      </c>
      <c r="C356" t="s">
        <v>7</v>
      </c>
      <c r="D356" t="s">
        <v>8</v>
      </c>
      <c r="E356">
        <v>17</v>
      </c>
      <c r="F356" t="s">
        <v>28</v>
      </c>
      <c r="G356">
        <v>450.9</v>
      </c>
      <c r="H356">
        <v>0</v>
      </c>
      <c r="I356" s="1">
        <f ca="1">RAND()</f>
        <v>0.93839437763719435</v>
      </c>
      <c r="J356">
        <f>IF(G356&gt;400,1,0)</f>
        <v>1</v>
      </c>
      <c r="K356" t="s">
        <v>111</v>
      </c>
    </row>
    <row r="357" spans="1:11" x14ac:dyDescent="0.25">
      <c r="A357">
        <v>965</v>
      </c>
      <c r="B357" t="s">
        <v>6</v>
      </c>
      <c r="C357" t="s">
        <v>7</v>
      </c>
      <c r="D357" t="s">
        <v>8</v>
      </c>
      <c r="E357">
        <v>17</v>
      </c>
      <c r="F357" t="s">
        <v>28</v>
      </c>
      <c r="G357">
        <v>451</v>
      </c>
      <c r="H357">
        <v>0</v>
      </c>
      <c r="I357" s="1">
        <f ca="1">RAND()</f>
        <v>0.806298571319924</v>
      </c>
      <c r="J357">
        <f>IF(G357&gt;400,1,0)</f>
        <v>1</v>
      </c>
      <c r="K357" t="s">
        <v>109</v>
      </c>
    </row>
    <row r="358" spans="1:11" x14ac:dyDescent="0.25">
      <c r="A358">
        <v>1355</v>
      </c>
      <c r="B358" t="s">
        <v>6</v>
      </c>
      <c r="C358" t="s">
        <v>7</v>
      </c>
      <c r="D358" t="s">
        <v>8</v>
      </c>
      <c r="E358">
        <v>23</v>
      </c>
      <c r="F358" t="s">
        <v>34</v>
      </c>
      <c r="G358">
        <v>451.3</v>
      </c>
      <c r="H358">
        <v>0</v>
      </c>
      <c r="I358" s="1">
        <f ca="1">RAND()</f>
        <v>0.37106530761207379</v>
      </c>
      <c r="J358">
        <f>IF(G358&gt;400,1,0)</f>
        <v>1</v>
      </c>
      <c r="K358" t="s">
        <v>113</v>
      </c>
    </row>
    <row r="359" spans="1:11" x14ac:dyDescent="0.25">
      <c r="A359">
        <v>612</v>
      </c>
      <c r="B359" t="s">
        <v>6</v>
      </c>
      <c r="C359" t="s">
        <v>7</v>
      </c>
      <c r="D359" t="s">
        <v>10</v>
      </c>
      <c r="E359">
        <v>24</v>
      </c>
      <c r="F359" t="s">
        <v>35</v>
      </c>
      <c r="G359">
        <v>451.4</v>
      </c>
      <c r="H359">
        <v>0</v>
      </c>
      <c r="I359" s="1">
        <f ca="1">RAND()</f>
        <v>0.67297297597841221</v>
      </c>
      <c r="J359">
        <f>IF(G359&gt;400,1,0)</f>
        <v>1</v>
      </c>
      <c r="K359" t="s">
        <v>105</v>
      </c>
    </row>
    <row r="360" spans="1:11" x14ac:dyDescent="0.25">
      <c r="A360">
        <v>1856</v>
      </c>
      <c r="B360" t="s">
        <v>6</v>
      </c>
      <c r="C360" t="s">
        <v>7</v>
      </c>
      <c r="D360" t="s">
        <v>10</v>
      </c>
      <c r="E360">
        <v>68</v>
      </c>
      <c r="F360" t="s">
        <v>79</v>
      </c>
      <c r="G360">
        <v>451.5</v>
      </c>
      <c r="H360">
        <v>0</v>
      </c>
      <c r="I360" s="1">
        <f ca="1">RAND()</f>
        <v>0.81922439922847201</v>
      </c>
      <c r="J360">
        <f>IF(G360&gt;400,1,0)</f>
        <v>1</v>
      </c>
      <c r="K360" t="s">
        <v>118</v>
      </c>
    </row>
    <row r="361" spans="1:11" x14ac:dyDescent="0.25">
      <c r="A361">
        <v>104</v>
      </c>
      <c r="B361" t="s">
        <v>6</v>
      </c>
      <c r="C361" t="s">
        <v>7</v>
      </c>
      <c r="D361" t="s">
        <v>8</v>
      </c>
      <c r="E361">
        <v>8</v>
      </c>
      <c r="F361" t="s">
        <v>98</v>
      </c>
      <c r="G361">
        <v>451.7</v>
      </c>
      <c r="H361">
        <v>0</v>
      </c>
      <c r="I361" s="1">
        <f ca="1">RAND()</f>
        <v>0.41248377967096694</v>
      </c>
      <c r="J361">
        <f>IF(G361&gt;400,1,0)</f>
        <v>1</v>
      </c>
      <c r="K361" t="s">
        <v>100</v>
      </c>
    </row>
    <row r="362" spans="1:11" x14ac:dyDescent="0.25">
      <c r="A362">
        <v>2318</v>
      </c>
      <c r="B362" t="s">
        <v>9</v>
      </c>
      <c r="C362" t="s">
        <v>7</v>
      </c>
      <c r="D362" t="s">
        <v>8</v>
      </c>
      <c r="E362">
        <v>86</v>
      </c>
      <c r="F362" t="s">
        <v>85</v>
      </c>
      <c r="G362">
        <v>451.7</v>
      </c>
      <c r="H362">
        <v>0</v>
      </c>
      <c r="I362" s="1">
        <f ca="1">RAND()</f>
        <v>0.40581197724902274</v>
      </c>
      <c r="J362">
        <f>IF(G362&gt;400,1,0)</f>
        <v>1</v>
      </c>
      <c r="K362" t="s">
        <v>123</v>
      </c>
    </row>
    <row r="363" spans="1:11" x14ac:dyDescent="0.25">
      <c r="A363">
        <v>1898</v>
      </c>
      <c r="B363" t="s">
        <v>6</v>
      </c>
      <c r="C363" t="s">
        <v>11</v>
      </c>
      <c r="D363" t="s">
        <v>10</v>
      </c>
      <c r="E363">
        <v>14</v>
      </c>
      <c r="F363" t="s">
        <v>25</v>
      </c>
      <c r="G363">
        <v>451.8</v>
      </c>
      <c r="H363">
        <v>0</v>
      </c>
      <c r="I363" s="1">
        <f ca="1">RAND()</f>
        <v>1.1515851677574518E-2</v>
      </c>
      <c r="J363">
        <f>IF(G363&gt;400,1,0)</f>
        <v>1</v>
      </c>
      <c r="K363" t="s">
        <v>118</v>
      </c>
    </row>
    <row r="364" spans="1:11" x14ac:dyDescent="0.25">
      <c r="A364">
        <v>90</v>
      </c>
      <c r="B364" t="s">
        <v>9</v>
      </c>
      <c r="C364" t="s">
        <v>11</v>
      </c>
      <c r="D364" t="s">
        <v>10</v>
      </c>
      <c r="E364">
        <v>90</v>
      </c>
      <c r="F364" t="s">
        <v>89</v>
      </c>
      <c r="G364">
        <v>451.9</v>
      </c>
      <c r="H364">
        <v>1</v>
      </c>
      <c r="I364" s="1">
        <f ca="1">RAND()</f>
        <v>0.58034370443356675</v>
      </c>
      <c r="J364">
        <f>IF(G364&gt;400,1,0)</f>
        <v>1</v>
      </c>
      <c r="K364" t="s">
        <v>99</v>
      </c>
    </row>
    <row r="365" spans="1:11" x14ac:dyDescent="0.25">
      <c r="A365">
        <v>122</v>
      </c>
      <c r="B365" t="s">
        <v>6</v>
      </c>
      <c r="C365" t="s">
        <v>7</v>
      </c>
      <c r="D365" t="s">
        <v>10</v>
      </c>
      <c r="E365">
        <v>14</v>
      </c>
      <c r="F365" t="s">
        <v>25</v>
      </c>
      <c r="G365">
        <v>451.9</v>
      </c>
      <c r="H365">
        <v>0</v>
      </c>
      <c r="I365" s="1">
        <f ca="1">RAND()</f>
        <v>0.60895119847540713</v>
      </c>
      <c r="J365">
        <f>IF(G365&gt;400,1,0)</f>
        <v>1</v>
      </c>
      <c r="K365" t="s">
        <v>100</v>
      </c>
    </row>
    <row r="366" spans="1:11" x14ac:dyDescent="0.25">
      <c r="A366">
        <v>2910</v>
      </c>
      <c r="B366" t="s">
        <v>6</v>
      </c>
      <c r="C366" t="s">
        <v>7</v>
      </c>
      <c r="D366" t="s">
        <v>10</v>
      </c>
      <c r="E366">
        <v>54</v>
      </c>
      <c r="F366" t="s">
        <v>53</v>
      </c>
      <c r="G366">
        <v>451.9</v>
      </c>
      <c r="H366">
        <v>0</v>
      </c>
      <c r="I366" s="1">
        <f ca="1">RAND()</f>
        <v>0.62289710075096449</v>
      </c>
      <c r="J366">
        <f>IF(G366&gt;400,1,0)</f>
        <v>1</v>
      </c>
      <c r="K366" t="s">
        <v>129</v>
      </c>
    </row>
    <row r="367" spans="1:11" x14ac:dyDescent="0.25">
      <c r="A367">
        <v>4</v>
      </c>
      <c r="B367" t="s">
        <v>6</v>
      </c>
      <c r="C367" t="s">
        <v>7</v>
      </c>
      <c r="D367" t="s">
        <v>8</v>
      </c>
      <c r="E367">
        <v>4</v>
      </c>
      <c r="F367" t="s">
        <v>98</v>
      </c>
      <c r="G367">
        <v>452</v>
      </c>
      <c r="H367">
        <v>0</v>
      </c>
      <c r="I367" s="1">
        <f ca="1">RAND()</f>
        <v>0.49771756938767331</v>
      </c>
      <c r="J367">
        <f>IF(G367&gt;400,1,0)</f>
        <v>1</v>
      </c>
      <c r="K367" t="s">
        <v>99</v>
      </c>
    </row>
    <row r="368" spans="1:11" x14ac:dyDescent="0.25">
      <c r="A368">
        <v>2692</v>
      </c>
      <c r="B368" t="s">
        <v>6</v>
      </c>
      <c r="C368" t="s">
        <v>7</v>
      </c>
      <c r="D368" t="s">
        <v>8</v>
      </c>
      <c r="E368">
        <v>64</v>
      </c>
      <c r="F368" t="s">
        <v>75</v>
      </c>
      <c r="G368">
        <v>452.4</v>
      </c>
      <c r="H368">
        <v>0</v>
      </c>
      <c r="I368" s="1">
        <f ca="1">RAND()</f>
        <v>0.89409442469149958</v>
      </c>
      <c r="J368">
        <f>IF(G368&gt;400,1,0)</f>
        <v>1</v>
      </c>
      <c r="K368" t="s">
        <v>127</v>
      </c>
    </row>
    <row r="369" spans="1:11" x14ac:dyDescent="0.25">
      <c r="A369">
        <v>1998</v>
      </c>
      <c r="B369" t="s">
        <v>6</v>
      </c>
      <c r="C369" t="s">
        <v>11</v>
      </c>
      <c r="D369" t="s">
        <v>10</v>
      </c>
      <c r="E369">
        <v>18</v>
      </c>
      <c r="F369" t="s">
        <v>29</v>
      </c>
      <c r="G369">
        <v>452.5</v>
      </c>
      <c r="H369">
        <v>0</v>
      </c>
      <c r="I369" s="1">
        <f ca="1">RAND()</f>
        <v>0.40642609488672554</v>
      </c>
      <c r="J369">
        <f>IF(G369&gt;400,1,0)</f>
        <v>1</v>
      </c>
      <c r="K369" t="s">
        <v>119</v>
      </c>
    </row>
    <row r="370" spans="1:11" x14ac:dyDescent="0.25">
      <c r="A370">
        <v>1226</v>
      </c>
      <c r="B370" t="s">
        <v>6</v>
      </c>
      <c r="C370" t="s">
        <v>11</v>
      </c>
      <c r="D370" t="s">
        <v>10</v>
      </c>
      <c r="E370">
        <v>50</v>
      </c>
      <c r="F370" t="s">
        <v>49</v>
      </c>
      <c r="G370">
        <v>452.7</v>
      </c>
      <c r="H370">
        <v>0</v>
      </c>
      <c r="I370" s="1">
        <f ca="1">RAND()</f>
        <v>0.19822791509866655</v>
      </c>
      <c r="J370">
        <f>IF(G370&gt;400,1,0)</f>
        <v>1</v>
      </c>
      <c r="K370" t="s">
        <v>111</v>
      </c>
    </row>
    <row r="371" spans="1:11" x14ac:dyDescent="0.25">
      <c r="A371">
        <v>2364</v>
      </c>
      <c r="B371" t="s">
        <v>6</v>
      </c>
      <c r="C371" t="s">
        <v>11</v>
      </c>
      <c r="D371" t="s">
        <v>8</v>
      </c>
      <c r="E371">
        <v>24</v>
      </c>
      <c r="F371" t="s">
        <v>35</v>
      </c>
      <c r="G371">
        <v>452.7</v>
      </c>
      <c r="H371">
        <v>0</v>
      </c>
      <c r="I371" s="1">
        <f ca="1">RAND()</f>
        <v>0.28091288732715081</v>
      </c>
      <c r="J371">
        <f>IF(G371&gt;400,1,0)</f>
        <v>1</v>
      </c>
      <c r="K371" t="s">
        <v>123</v>
      </c>
    </row>
    <row r="372" spans="1:11" x14ac:dyDescent="0.25">
      <c r="A372">
        <v>1290</v>
      </c>
      <c r="B372" t="s">
        <v>9</v>
      </c>
      <c r="C372" t="s">
        <v>7</v>
      </c>
      <c r="D372" t="s">
        <v>10</v>
      </c>
      <c r="E372">
        <v>30</v>
      </c>
      <c r="F372" t="s">
        <v>17</v>
      </c>
      <c r="G372">
        <v>452.9</v>
      </c>
      <c r="H372">
        <v>0</v>
      </c>
      <c r="I372" s="1">
        <f ca="1">RAND()</f>
        <v>0.27574147574369123</v>
      </c>
      <c r="J372">
        <f>IF(G372&gt;400,1,0)</f>
        <v>1</v>
      </c>
      <c r="K372" t="s">
        <v>112</v>
      </c>
    </row>
    <row r="373" spans="1:11" x14ac:dyDescent="0.25">
      <c r="A373">
        <v>1816</v>
      </c>
      <c r="B373" t="s">
        <v>9</v>
      </c>
      <c r="C373" t="s">
        <v>11</v>
      </c>
      <c r="D373" t="s">
        <v>10</v>
      </c>
      <c r="E373">
        <v>40</v>
      </c>
      <c r="F373" t="s">
        <v>39</v>
      </c>
      <c r="G373">
        <v>452.9</v>
      </c>
      <c r="H373">
        <v>0</v>
      </c>
      <c r="I373" s="1">
        <f ca="1">RAND()</f>
        <v>0.13897640998086958</v>
      </c>
      <c r="J373">
        <f>IF(G373&gt;400,1,0)</f>
        <v>1</v>
      </c>
      <c r="K373" t="s">
        <v>117</v>
      </c>
    </row>
    <row r="374" spans="1:11" x14ac:dyDescent="0.25">
      <c r="A374">
        <v>2119</v>
      </c>
      <c r="B374" t="s">
        <v>6</v>
      </c>
      <c r="C374" t="s">
        <v>7</v>
      </c>
      <c r="D374" t="s">
        <v>8</v>
      </c>
      <c r="E374">
        <v>55</v>
      </c>
      <c r="F374" t="s">
        <v>54</v>
      </c>
      <c r="G374">
        <v>453.1</v>
      </c>
      <c r="H374">
        <v>0</v>
      </c>
      <c r="I374" s="1">
        <f ca="1">RAND()</f>
        <v>0.12877648490196958</v>
      </c>
      <c r="J374">
        <f>IF(G374&gt;400,1,0)</f>
        <v>1</v>
      </c>
      <c r="K374" t="s">
        <v>121</v>
      </c>
    </row>
    <row r="375" spans="1:11" x14ac:dyDescent="0.25">
      <c r="A375">
        <v>2510</v>
      </c>
      <c r="B375" t="s">
        <v>9</v>
      </c>
      <c r="C375" t="s">
        <v>7</v>
      </c>
      <c r="D375" t="s">
        <v>8</v>
      </c>
      <c r="E375">
        <v>86</v>
      </c>
      <c r="F375" t="s">
        <v>85</v>
      </c>
      <c r="G375">
        <v>453.1</v>
      </c>
      <c r="H375">
        <v>0</v>
      </c>
      <c r="I375" s="1">
        <f ca="1">RAND()</f>
        <v>0.19951842666658848</v>
      </c>
      <c r="J375">
        <f>IF(G375&gt;400,1,0)</f>
        <v>1</v>
      </c>
      <c r="K375" t="s">
        <v>125</v>
      </c>
    </row>
    <row r="376" spans="1:11" x14ac:dyDescent="0.25">
      <c r="A376">
        <v>2207</v>
      </c>
      <c r="B376" t="s">
        <v>9</v>
      </c>
      <c r="C376" t="s">
        <v>11</v>
      </c>
      <c r="D376" t="s">
        <v>10</v>
      </c>
      <c r="E376">
        <v>47</v>
      </c>
      <c r="F376" t="s">
        <v>46</v>
      </c>
      <c r="G376">
        <v>453.2</v>
      </c>
      <c r="H376">
        <v>1</v>
      </c>
      <c r="I376" s="1">
        <f ca="1">RAND()</f>
        <v>0.78826196607982357</v>
      </c>
      <c r="J376">
        <f>IF(G376&gt;400,1,0)</f>
        <v>1</v>
      </c>
      <c r="K376" t="s">
        <v>121</v>
      </c>
    </row>
    <row r="377" spans="1:11" x14ac:dyDescent="0.25">
      <c r="A377">
        <v>2275</v>
      </c>
      <c r="B377" t="s">
        <v>9</v>
      </c>
      <c r="C377" t="s">
        <v>11</v>
      </c>
      <c r="D377" t="s">
        <v>8</v>
      </c>
      <c r="E377">
        <v>31</v>
      </c>
      <c r="F377" t="s">
        <v>18</v>
      </c>
      <c r="G377">
        <v>453.3</v>
      </c>
      <c r="H377">
        <v>0</v>
      </c>
      <c r="I377" s="1">
        <f ca="1">RAND()</f>
        <v>0.81822638721579832</v>
      </c>
      <c r="J377">
        <f>IF(G377&gt;400,1,0)</f>
        <v>1</v>
      </c>
      <c r="K377" t="s">
        <v>122</v>
      </c>
    </row>
    <row r="378" spans="1:11" x14ac:dyDescent="0.25">
      <c r="A378">
        <v>8</v>
      </c>
      <c r="B378" t="s">
        <v>6</v>
      </c>
      <c r="C378" t="s">
        <v>7</v>
      </c>
      <c r="D378" t="s">
        <v>8</v>
      </c>
      <c r="E378">
        <v>8</v>
      </c>
      <c r="F378" t="s">
        <v>98</v>
      </c>
      <c r="G378">
        <v>453.4</v>
      </c>
      <c r="H378">
        <v>0</v>
      </c>
      <c r="I378" s="1">
        <f ca="1">RAND()</f>
        <v>0.70688244946626433</v>
      </c>
      <c r="J378">
        <f>IF(G378&gt;400,1,0)</f>
        <v>1</v>
      </c>
      <c r="K378" t="s">
        <v>99</v>
      </c>
    </row>
    <row r="379" spans="1:11" x14ac:dyDescent="0.25">
      <c r="A379">
        <v>602</v>
      </c>
      <c r="B379" t="s">
        <v>6</v>
      </c>
      <c r="C379" t="s">
        <v>7</v>
      </c>
      <c r="D379" t="s">
        <v>10</v>
      </c>
      <c r="E379">
        <v>14</v>
      </c>
      <c r="F379" t="s">
        <v>25</v>
      </c>
      <c r="G379">
        <v>453.5</v>
      </c>
      <c r="H379">
        <v>0</v>
      </c>
      <c r="I379" s="1">
        <f ca="1">RAND()</f>
        <v>0.41593009442023521</v>
      </c>
      <c r="J379">
        <f>IF(G379&gt;400,1,0)</f>
        <v>1</v>
      </c>
      <c r="K379" t="s">
        <v>105</v>
      </c>
    </row>
    <row r="380" spans="1:11" x14ac:dyDescent="0.25">
      <c r="A380">
        <v>2453</v>
      </c>
      <c r="B380" t="s">
        <v>6</v>
      </c>
      <c r="C380" t="s">
        <v>11</v>
      </c>
      <c r="D380" t="s">
        <v>8</v>
      </c>
      <c r="E380">
        <v>17</v>
      </c>
      <c r="F380" t="s">
        <v>28</v>
      </c>
      <c r="G380">
        <v>453.7</v>
      </c>
      <c r="H380">
        <v>1</v>
      </c>
      <c r="I380" s="1">
        <f ca="1">RAND()</f>
        <v>0.81236479072848022</v>
      </c>
      <c r="J380">
        <f>IF(G380&gt;400,1,0)</f>
        <v>1</v>
      </c>
      <c r="K380" t="s">
        <v>124</v>
      </c>
    </row>
    <row r="381" spans="1:11" x14ac:dyDescent="0.25">
      <c r="A381">
        <v>1634</v>
      </c>
      <c r="B381" t="s">
        <v>6</v>
      </c>
      <c r="C381" t="s">
        <v>7</v>
      </c>
      <c r="D381" t="s">
        <v>8</v>
      </c>
      <c r="E381">
        <v>50</v>
      </c>
      <c r="F381" t="s">
        <v>49</v>
      </c>
      <c r="G381">
        <v>453.8</v>
      </c>
      <c r="H381">
        <v>0</v>
      </c>
      <c r="I381" s="1">
        <f ca="1">RAND()</f>
        <v>0.23256663874840111</v>
      </c>
      <c r="J381">
        <f>IF(G381&gt;400,1,0)</f>
        <v>1</v>
      </c>
      <c r="K381" t="s">
        <v>116</v>
      </c>
    </row>
    <row r="382" spans="1:11" x14ac:dyDescent="0.25">
      <c r="A382">
        <v>1844</v>
      </c>
      <c r="B382" t="s">
        <v>9</v>
      </c>
      <c r="C382" t="s">
        <v>7</v>
      </c>
      <c r="D382" t="s">
        <v>8</v>
      </c>
      <c r="E382">
        <v>80</v>
      </c>
      <c r="F382" t="s">
        <v>67</v>
      </c>
      <c r="G382">
        <v>453.9</v>
      </c>
      <c r="H382">
        <v>0</v>
      </c>
      <c r="I382" s="1">
        <f ca="1">RAND()</f>
        <v>0.72076063494014952</v>
      </c>
      <c r="J382">
        <f>IF(G382&gt;400,1,0)</f>
        <v>1</v>
      </c>
      <c r="K382" t="s">
        <v>118</v>
      </c>
    </row>
    <row r="383" spans="1:11" x14ac:dyDescent="0.25">
      <c r="A383">
        <v>818</v>
      </c>
      <c r="B383" t="s">
        <v>6</v>
      </c>
      <c r="C383" t="s">
        <v>11</v>
      </c>
      <c r="D383" t="s">
        <v>8</v>
      </c>
      <c r="E383">
        <v>62</v>
      </c>
      <c r="F383" t="s">
        <v>73</v>
      </c>
      <c r="G383">
        <v>454.1</v>
      </c>
      <c r="H383">
        <v>0</v>
      </c>
      <c r="I383" s="1">
        <f ca="1">RAND()</f>
        <v>8.1210254646937097E-2</v>
      </c>
      <c r="J383">
        <f>IF(G383&gt;400,1,0)</f>
        <v>1</v>
      </c>
      <c r="K383" t="s">
        <v>107</v>
      </c>
    </row>
    <row r="384" spans="1:11" x14ac:dyDescent="0.25">
      <c r="A384">
        <v>1088</v>
      </c>
      <c r="B384" t="s">
        <v>6</v>
      </c>
      <c r="C384" t="s">
        <v>7</v>
      </c>
      <c r="D384" t="s">
        <v>10</v>
      </c>
      <c r="E384">
        <v>8</v>
      </c>
      <c r="F384" t="s">
        <v>98</v>
      </c>
      <c r="G384">
        <v>454.1</v>
      </c>
      <c r="H384">
        <v>0</v>
      </c>
      <c r="I384" s="1">
        <f ca="1">RAND()</f>
        <v>5.104211409431969E-2</v>
      </c>
      <c r="J384">
        <f>IF(G384&gt;400,1,0)</f>
        <v>1</v>
      </c>
      <c r="K384" t="s">
        <v>110</v>
      </c>
    </row>
    <row r="385" spans="1:11" x14ac:dyDescent="0.25">
      <c r="A385">
        <v>2876</v>
      </c>
      <c r="B385" t="s">
        <v>9</v>
      </c>
      <c r="C385" t="s">
        <v>11</v>
      </c>
      <c r="D385" t="s">
        <v>10</v>
      </c>
      <c r="E385">
        <v>32</v>
      </c>
      <c r="F385" t="s">
        <v>19</v>
      </c>
      <c r="G385">
        <v>454.4</v>
      </c>
      <c r="H385">
        <v>0</v>
      </c>
      <c r="I385" s="1">
        <f ca="1">RAND()</f>
        <v>0.69111003802278181</v>
      </c>
      <c r="J385">
        <f>IF(G385&gt;400,1,0)</f>
        <v>1</v>
      </c>
      <c r="K385" t="s">
        <v>128</v>
      </c>
    </row>
    <row r="386" spans="1:11" x14ac:dyDescent="0.25">
      <c r="A386">
        <v>496</v>
      </c>
      <c r="B386" t="s">
        <v>9</v>
      </c>
      <c r="C386" t="s">
        <v>7</v>
      </c>
      <c r="D386" t="s">
        <v>8</v>
      </c>
      <c r="E386">
        <v>28</v>
      </c>
      <c r="F386" t="s">
        <v>15</v>
      </c>
      <c r="G386">
        <v>454.5</v>
      </c>
      <c r="H386">
        <v>0</v>
      </c>
      <c r="I386" s="1">
        <f ca="1">RAND()</f>
        <v>0.19584289738208227</v>
      </c>
      <c r="J386">
        <f>IF(G386&gt;400,1,0)</f>
        <v>1</v>
      </c>
      <c r="K386" t="s">
        <v>104</v>
      </c>
    </row>
    <row r="387" spans="1:11" x14ac:dyDescent="0.25">
      <c r="A387">
        <v>847</v>
      </c>
      <c r="B387" t="s">
        <v>6</v>
      </c>
      <c r="C387" t="s">
        <v>11</v>
      </c>
      <c r="D387" t="s">
        <v>10</v>
      </c>
      <c r="E387">
        <v>55</v>
      </c>
      <c r="F387" t="s">
        <v>54</v>
      </c>
      <c r="G387">
        <v>454.5</v>
      </c>
      <c r="H387">
        <v>0</v>
      </c>
      <c r="I387" s="1">
        <f ca="1">RAND()</f>
        <v>0.88275066106406852</v>
      </c>
      <c r="J387">
        <f>IF(G387&gt;400,1,0)</f>
        <v>1</v>
      </c>
      <c r="K387" t="s">
        <v>107</v>
      </c>
    </row>
    <row r="388" spans="1:11" x14ac:dyDescent="0.25">
      <c r="A388">
        <v>1747</v>
      </c>
      <c r="B388" t="s">
        <v>9</v>
      </c>
      <c r="C388" t="s">
        <v>7</v>
      </c>
      <c r="D388" t="s">
        <v>8</v>
      </c>
      <c r="E388">
        <v>79</v>
      </c>
      <c r="F388" t="s">
        <v>66</v>
      </c>
      <c r="G388">
        <v>454.5</v>
      </c>
      <c r="H388">
        <v>0</v>
      </c>
      <c r="I388" s="1">
        <f ca="1">RAND()</f>
        <v>6.8758702979100361E-3</v>
      </c>
      <c r="J388">
        <f>IF(G388&gt;400,1,0)</f>
        <v>1</v>
      </c>
      <c r="K388" t="s">
        <v>117</v>
      </c>
    </row>
    <row r="389" spans="1:11" x14ac:dyDescent="0.25">
      <c r="A389">
        <v>2937</v>
      </c>
      <c r="B389" t="s">
        <v>6</v>
      </c>
      <c r="C389" t="s">
        <v>11</v>
      </c>
      <c r="D389" t="s">
        <v>8</v>
      </c>
      <c r="E389">
        <v>21</v>
      </c>
      <c r="F389" t="s">
        <v>32</v>
      </c>
      <c r="G389">
        <v>454.6</v>
      </c>
      <c r="H389">
        <v>0</v>
      </c>
      <c r="I389" s="1">
        <f ca="1">RAND()</f>
        <v>0.53998884275537262</v>
      </c>
      <c r="J389">
        <f>IF(G389&gt;400,1,0)</f>
        <v>1</v>
      </c>
      <c r="K389" t="s">
        <v>129</v>
      </c>
    </row>
    <row r="390" spans="1:11" x14ac:dyDescent="0.25">
      <c r="A390">
        <v>600</v>
      </c>
      <c r="B390" t="s">
        <v>9</v>
      </c>
      <c r="C390" t="s">
        <v>7</v>
      </c>
      <c r="D390" t="s">
        <v>8</v>
      </c>
      <c r="E390">
        <v>36</v>
      </c>
      <c r="F390" t="s">
        <v>23</v>
      </c>
      <c r="G390">
        <v>454.9</v>
      </c>
      <c r="H390">
        <v>0</v>
      </c>
      <c r="I390" s="1">
        <f ca="1">RAND()</f>
        <v>0.31466229591098371</v>
      </c>
      <c r="J390">
        <f>IF(G390&gt;400,1,0)</f>
        <v>1</v>
      </c>
      <c r="K390" t="s">
        <v>105</v>
      </c>
    </row>
    <row r="391" spans="1:11" x14ac:dyDescent="0.25">
      <c r="A391">
        <v>230</v>
      </c>
      <c r="B391" t="s">
        <v>9</v>
      </c>
      <c r="C391" t="s">
        <v>7</v>
      </c>
      <c r="D391" t="s">
        <v>10</v>
      </c>
      <c r="E391">
        <v>38</v>
      </c>
      <c r="F391" t="s">
        <v>37</v>
      </c>
      <c r="G391">
        <v>455.1</v>
      </c>
      <c r="H391">
        <v>0</v>
      </c>
      <c r="I391" s="1">
        <f ca="1">RAND()</f>
        <v>0.45495308859990036</v>
      </c>
      <c r="J391">
        <f>IF(G391&gt;400,1,0)</f>
        <v>1</v>
      </c>
      <c r="K391" t="s">
        <v>101</v>
      </c>
    </row>
    <row r="392" spans="1:11" x14ac:dyDescent="0.25">
      <c r="A392">
        <v>800</v>
      </c>
      <c r="B392" t="s">
        <v>6</v>
      </c>
      <c r="C392" t="s">
        <v>7</v>
      </c>
      <c r="D392" t="s">
        <v>10</v>
      </c>
      <c r="E392">
        <v>8</v>
      </c>
      <c r="F392" t="s">
        <v>98</v>
      </c>
      <c r="G392">
        <v>455.2</v>
      </c>
      <c r="H392">
        <v>0</v>
      </c>
      <c r="I392" s="1">
        <f ca="1">RAND()</f>
        <v>0.82878769187297574</v>
      </c>
      <c r="J392">
        <f>IF(G392&gt;400,1,0)</f>
        <v>1</v>
      </c>
      <c r="K392" t="s">
        <v>107</v>
      </c>
    </row>
    <row r="393" spans="1:11" x14ac:dyDescent="0.25">
      <c r="A393">
        <v>873</v>
      </c>
      <c r="B393" t="s">
        <v>6</v>
      </c>
      <c r="C393" t="s">
        <v>7</v>
      </c>
      <c r="D393" t="s">
        <v>8</v>
      </c>
      <c r="E393">
        <v>21</v>
      </c>
      <c r="F393" t="s">
        <v>32</v>
      </c>
      <c r="G393">
        <v>455.2</v>
      </c>
      <c r="H393">
        <v>0</v>
      </c>
      <c r="I393" s="1">
        <f ca="1">RAND()</f>
        <v>0.81811342377774976</v>
      </c>
      <c r="J393">
        <f>IF(G393&gt;400,1,0)</f>
        <v>1</v>
      </c>
      <c r="K393" t="s">
        <v>108</v>
      </c>
    </row>
    <row r="394" spans="1:11" x14ac:dyDescent="0.25">
      <c r="A394">
        <v>1380</v>
      </c>
      <c r="B394" t="s">
        <v>6</v>
      </c>
      <c r="C394" t="s">
        <v>7</v>
      </c>
      <c r="D394" t="s">
        <v>10</v>
      </c>
      <c r="E394">
        <v>12</v>
      </c>
      <c r="F394" t="s">
        <v>98</v>
      </c>
      <c r="G394">
        <v>455.3</v>
      </c>
      <c r="H394">
        <v>0</v>
      </c>
      <c r="I394" s="1">
        <f ca="1">RAND()</f>
        <v>0.52826026868778087</v>
      </c>
      <c r="J394">
        <f>IF(G394&gt;400,1,0)</f>
        <v>1</v>
      </c>
      <c r="K394" t="s">
        <v>113</v>
      </c>
    </row>
    <row r="395" spans="1:11" x14ac:dyDescent="0.25">
      <c r="A395">
        <v>2266</v>
      </c>
      <c r="B395" t="s">
        <v>6</v>
      </c>
      <c r="C395" t="s">
        <v>11</v>
      </c>
      <c r="D395" t="s">
        <v>8</v>
      </c>
      <c r="E395">
        <v>10</v>
      </c>
      <c r="F395" t="s">
        <v>98</v>
      </c>
      <c r="G395">
        <v>455.3</v>
      </c>
      <c r="H395">
        <v>0</v>
      </c>
      <c r="I395" s="1">
        <f ca="1">RAND()</f>
        <v>0.39571941964643431</v>
      </c>
      <c r="J395">
        <f>IF(G395&gt;400,1,0)</f>
        <v>1</v>
      </c>
      <c r="K395" t="s">
        <v>122</v>
      </c>
    </row>
    <row r="396" spans="1:11" x14ac:dyDescent="0.25">
      <c r="A396">
        <v>2315</v>
      </c>
      <c r="B396" t="s">
        <v>6</v>
      </c>
      <c r="C396" t="s">
        <v>7</v>
      </c>
      <c r="D396" t="s">
        <v>8</v>
      </c>
      <c r="E396">
        <v>71</v>
      </c>
      <c r="F396" t="s">
        <v>82</v>
      </c>
      <c r="G396">
        <v>455.3</v>
      </c>
      <c r="H396">
        <v>1</v>
      </c>
      <c r="I396" s="1">
        <f ca="1">RAND()</f>
        <v>0.31482034671331749</v>
      </c>
      <c r="J396">
        <f>IF(G396&gt;400,1,0)</f>
        <v>1</v>
      </c>
      <c r="K396" t="s">
        <v>123</v>
      </c>
    </row>
    <row r="397" spans="1:11" x14ac:dyDescent="0.25">
      <c r="A397">
        <v>849</v>
      </c>
      <c r="B397" t="s">
        <v>6</v>
      </c>
      <c r="C397" t="s">
        <v>11</v>
      </c>
      <c r="D397" t="s">
        <v>10</v>
      </c>
      <c r="E397">
        <v>57</v>
      </c>
      <c r="F397" t="s">
        <v>56</v>
      </c>
      <c r="G397">
        <v>455.4</v>
      </c>
      <c r="H397">
        <v>0</v>
      </c>
      <c r="I397" s="1">
        <f ca="1">RAND()</f>
        <v>0.77290558432333289</v>
      </c>
      <c r="J397">
        <f>IF(G397&gt;400,1,0)</f>
        <v>1</v>
      </c>
      <c r="K397" t="s">
        <v>107</v>
      </c>
    </row>
    <row r="398" spans="1:11" x14ac:dyDescent="0.25">
      <c r="A398">
        <v>1792</v>
      </c>
      <c r="B398" t="s">
        <v>9</v>
      </c>
      <c r="C398" t="s">
        <v>11</v>
      </c>
      <c r="D398" t="s">
        <v>8</v>
      </c>
      <c r="E398">
        <v>28</v>
      </c>
      <c r="F398" t="s">
        <v>15</v>
      </c>
      <c r="G398">
        <v>455.4</v>
      </c>
      <c r="H398">
        <v>0</v>
      </c>
      <c r="I398" s="1">
        <f ca="1">RAND()</f>
        <v>0.19041833018471355</v>
      </c>
      <c r="J398">
        <f>IF(G398&gt;400,1,0)</f>
        <v>1</v>
      </c>
      <c r="K398" t="s">
        <v>117</v>
      </c>
    </row>
    <row r="399" spans="1:11" x14ac:dyDescent="0.25">
      <c r="A399">
        <v>2884</v>
      </c>
      <c r="B399" t="s">
        <v>6</v>
      </c>
      <c r="C399" t="s">
        <v>7</v>
      </c>
      <c r="D399" t="s">
        <v>8</v>
      </c>
      <c r="E399">
        <v>64</v>
      </c>
      <c r="F399" t="s">
        <v>75</v>
      </c>
      <c r="G399">
        <v>455.5</v>
      </c>
      <c r="H399">
        <v>0</v>
      </c>
      <c r="I399" s="1">
        <f ca="1">RAND()</f>
        <v>0.51710985409229737</v>
      </c>
      <c r="J399">
        <f>IF(G399&gt;400,1,0)</f>
        <v>1</v>
      </c>
      <c r="K399" t="s">
        <v>129</v>
      </c>
    </row>
    <row r="400" spans="1:11" x14ac:dyDescent="0.25">
      <c r="A400">
        <v>2519</v>
      </c>
      <c r="B400" t="s">
        <v>9</v>
      </c>
      <c r="C400" t="s">
        <v>7</v>
      </c>
      <c r="D400" t="s">
        <v>8</v>
      </c>
      <c r="E400">
        <v>95</v>
      </c>
      <c r="F400" t="s">
        <v>94</v>
      </c>
      <c r="G400">
        <v>455.6</v>
      </c>
      <c r="H400">
        <v>0</v>
      </c>
      <c r="I400" s="1">
        <f ca="1">RAND()</f>
        <v>0.96996012786266705</v>
      </c>
      <c r="J400">
        <f>IF(G400&gt;400,1,0)</f>
        <v>1</v>
      </c>
      <c r="K400" t="s">
        <v>125</v>
      </c>
    </row>
    <row r="401" spans="1:11" x14ac:dyDescent="0.25">
      <c r="A401">
        <v>2981</v>
      </c>
      <c r="B401" t="s">
        <v>6</v>
      </c>
      <c r="C401" t="s">
        <v>7</v>
      </c>
      <c r="D401" t="s">
        <v>8</v>
      </c>
      <c r="E401">
        <v>65</v>
      </c>
      <c r="F401" t="s">
        <v>76</v>
      </c>
      <c r="G401">
        <v>455.6</v>
      </c>
      <c r="H401">
        <v>1</v>
      </c>
      <c r="I401" s="1">
        <f ca="1">RAND()</f>
        <v>0.23269639771861406</v>
      </c>
      <c r="J401">
        <f>IF(G401&gt;400,1,0)</f>
        <v>1</v>
      </c>
      <c r="K401" t="s">
        <v>130</v>
      </c>
    </row>
    <row r="402" spans="1:11" x14ac:dyDescent="0.25">
      <c r="A402">
        <v>2205</v>
      </c>
      <c r="B402" t="s">
        <v>9</v>
      </c>
      <c r="C402" t="s">
        <v>11</v>
      </c>
      <c r="D402" t="s">
        <v>10</v>
      </c>
      <c r="E402">
        <v>45</v>
      </c>
      <c r="F402" t="s">
        <v>44</v>
      </c>
      <c r="G402">
        <v>455.7</v>
      </c>
      <c r="H402">
        <v>1</v>
      </c>
      <c r="I402" s="1">
        <f ca="1">RAND()</f>
        <v>0.78649021976417743</v>
      </c>
      <c r="J402">
        <f>IF(G402&gt;400,1,0)</f>
        <v>1</v>
      </c>
      <c r="K402" t="s">
        <v>121</v>
      </c>
    </row>
    <row r="403" spans="1:11" x14ac:dyDescent="0.25">
      <c r="A403">
        <v>2361</v>
      </c>
      <c r="B403" t="s">
        <v>6</v>
      </c>
      <c r="C403" t="s">
        <v>11</v>
      </c>
      <c r="D403" t="s">
        <v>8</v>
      </c>
      <c r="E403">
        <v>21</v>
      </c>
      <c r="F403" t="s">
        <v>32</v>
      </c>
      <c r="G403">
        <v>455.7</v>
      </c>
      <c r="H403">
        <v>0</v>
      </c>
      <c r="I403" s="1">
        <f ca="1">RAND()</f>
        <v>4.6031524746879438E-2</v>
      </c>
      <c r="J403">
        <f>IF(G403&gt;400,1,0)</f>
        <v>1</v>
      </c>
      <c r="K403" t="s">
        <v>123</v>
      </c>
    </row>
    <row r="404" spans="1:11" x14ac:dyDescent="0.25">
      <c r="A404">
        <v>2874</v>
      </c>
      <c r="B404" t="s">
        <v>9</v>
      </c>
      <c r="C404" t="s">
        <v>11</v>
      </c>
      <c r="D404" t="s">
        <v>10</v>
      </c>
      <c r="E404">
        <v>30</v>
      </c>
      <c r="F404" t="s">
        <v>17</v>
      </c>
      <c r="G404">
        <v>455.7</v>
      </c>
      <c r="H404">
        <v>0</v>
      </c>
      <c r="I404" s="1">
        <f ca="1">RAND()</f>
        <v>0.53796712932097546</v>
      </c>
      <c r="J404">
        <f>IF(G404&gt;400,1,0)</f>
        <v>1</v>
      </c>
      <c r="K404" t="s">
        <v>128</v>
      </c>
    </row>
    <row r="405" spans="1:11" x14ac:dyDescent="0.25">
      <c r="A405">
        <v>2979</v>
      </c>
      <c r="B405" t="s">
        <v>6</v>
      </c>
      <c r="C405" t="s">
        <v>7</v>
      </c>
      <c r="D405" t="s">
        <v>8</v>
      </c>
      <c r="E405">
        <v>63</v>
      </c>
      <c r="F405" t="s">
        <v>74</v>
      </c>
      <c r="G405">
        <v>455.7</v>
      </c>
      <c r="H405">
        <v>0</v>
      </c>
      <c r="I405" s="1">
        <f ca="1">RAND()</f>
        <v>0.28066282962167377</v>
      </c>
      <c r="J405">
        <f>IF(G405&gt;400,1,0)</f>
        <v>1</v>
      </c>
      <c r="K405" t="s">
        <v>130</v>
      </c>
    </row>
    <row r="406" spans="1:11" x14ac:dyDescent="0.25">
      <c r="A406">
        <v>29</v>
      </c>
      <c r="B406" t="s">
        <v>6</v>
      </c>
      <c r="C406" t="s">
        <v>7</v>
      </c>
      <c r="D406" t="s">
        <v>10</v>
      </c>
      <c r="E406">
        <v>17</v>
      </c>
      <c r="F406" t="s">
        <v>28</v>
      </c>
      <c r="G406">
        <v>455.8</v>
      </c>
      <c r="H406">
        <v>0</v>
      </c>
      <c r="I406" s="1">
        <f ca="1">RAND()</f>
        <v>0.28726799324724539</v>
      </c>
      <c r="J406">
        <f>IF(G406&gt;400,1,0)</f>
        <v>1</v>
      </c>
      <c r="K406" t="s">
        <v>99</v>
      </c>
    </row>
    <row r="407" spans="1:11" x14ac:dyDescent="0.25">
      <c r="A407">
        <v>582</v>
      </c>
      <c r="B407" t="s">
        <v>6</v>
      </c>
      <c r="C407" t="s">
        <v>7</v>
      </c>
      <c r="D407" t="s">
        <v>8</v>
      </c>
      <c r="E407">
        <v>6</v>
      </c>
      <c r="F407" t="s">
        <v>98</v>
      </c>
      <c r="G407">
        <v>455.8</v>
      </c>
      <c r="H407">
        <v>0</v>
      </c>
      <c r="I407" s="1">
        <f ca="1">RAND()</f>
        <v>0.62763191740205981</v>
      </c>
      <c r="J407">
        <f>IF(G407&gt;400,1,0)</f>
        <v>1</v>
      </c>
      <c r="K407" t="s">
        <v>105</v>
      </c>
    </row>
    <row r="408" spans="1:11" x14ac:dyDescent="0.25">
      <c r="A408">
        <v>1</v>
      </c>
      <c r="B408" t="s">
        <v>6</v>
      </c>
      <c r="C408" t="s">
        <v>7</v>
      </c>
      <c r="D408" t="s">
        <v>8</v>
      </c>
      <c r="E408">
        <v>1</v>
      </c>
      <c r="F408" t="s">
        <v>98</v>
      </c>
      <c r="G408">
        <v>456.2</v>
      </c>
      <c r="H408">
        <v>0</v>
      </c>
      <c r="I408" s="1">
        <f ca="1">RAND()</f>
        <v>0.23241224942316263</v>
      </c>
      <c r="J408">
        <f>IF(G408&gt;400,1,0)</f>
        <v>1</v>
      </c>
      <c r="K408" t="s">
        <v>99</v>
      </c>
    </row>
    <row r="409" spans="1:11" x14ac:dyDescent="0.25">
      <c r="A409">
        <v>161</v>
      </c>
      <c r="B409" t="s">
        <v>9</v>
      </c>
      <c r="C409" t="s">
        <v>11</v>
      </c>
      <c r="D409" t="s">
        <v>8</v>
      </c>
      <c r="E409">
        <v>77</v>
      </c>
      <c r="F409" t="s">
        <v>64</v>
      </c>
      <c r="G409">
        <v>456.2</v>
      </c>
      <c r="H409">
        <v>0</v>
      </c>
      <c r="I409" s="1">
        <f ca="1">RAND()</f>
        <v>0.94882124287028058</v>
      </c>
      <c r="J409">
        <f>IF(G409&gt;400,1,0)</f>
        <v>1</v>
      </c>
      <c r="K409" t="s">
        <v>100</v>
      </c>
    </row>
    <row r="410" spans="1:11" x14ac:dyDescent="0.25">
      <c r="A410">
        <v>1420</v>
      </c>
      <c r="B410" t="s">
        <v>6</v>
      </c>
      <c r="C410" t="s">
        <v>11</v>
      </c>
      <c r="D410" t="s">
        <v>10</v>
      </c>
      <c r="E410">
        <v>52</v>
      </c>
      <c r="F410" t="s">
        <v>51</v>
      </c>
      <c r="G410">
        <v>456.4</v>
      </c>
      <c r="H410">
        <v>0</v>
      </c>
      <c r="I410" s="1">
        <f ca="1">RAND()</f>
        <v>0.52029002095424548</v>
      </c>
      <c r="J410">
        <f>IF(G410&gt;400,1,0)</f>
        <v>1</v>
      </c>
      <c r="K410" t="s">
        <v>113</v>
      </c>
    </row>
    <row r="411" spans="1:11" x14ac:dyDescent="0.25">
      <c r="A411">
        <v>2712</v>
      </c>
      <c r="B411" t="s">
        <v>9</v>
      </c>
      <c r="C411" t="s">
        <v>7</v>
      </c>
      <c r="D411" t="s">
        <v>8</v>
      </c>
      <c r="E411">
        <v>96</v>
      </c>
      <c r="F411" t="s">
        <v>95</v>
      </c>
      <c r="G411">
        <v>456.8</v>
      </c>
      <c r="H411">
        <v>0</v>
      </c>
      <c r="I411" s="1">
        <f ca="1">RAND()</f>
        <v>0.34779355324329575</v>
      </c>
      <c r="J411">
        <f>IF(G411&gt;400,1,0)</f>
        <v>1</v>
      </c>
      <c r="K411" t="s">
        <v>127</v>
      </c>
    </row>
    <row r="412" spans="1:11" x14ac:dyDescent="0.25">
      <c r="A412">
        <v>1045</v>
      </c>
      <c r="B412" t="s">
        <v>9</v>
      </c>
      <c r="C412" t="s">
        <v>11</v>
      </c>
      <c r="D412" t="s">
        <v>10</v>
      </c>
      <c r="E412">
        <v>73</v>
      </c>
      <c r="F412" t="s">
        <v>60</v>
      </c>
      <c r="G412">
        <v>456.9</v>
      </c>
      <c r="H412">
        <v>0</v>
      </c>
      <c r="I412" s="1">
        <f ca="1">RAND()</f>
        <v>0.22972498398157482</v>
      </c>
      <c r="J412">
        <f>IF(G412&gt;400,1,0)</f>
        <v>1</v>
      </c>
      <c r="K412" t="s">
        <v>109</v>
      </c>
    </row>
    <row r="413" spans="1:11" x14ac:dyDescent="0.25">
      <c r="A413">
        <v>242</v>
      </c>
      <c r="B413" t="s">
        <v>6</v>
      </c>
      <c r="C413" t="s">
        <v>11</v>
      </c>
      <c r="D413" t="s">
        <v>8</v>
      </c>
      <c r="E413">
        <v>50</v>
      </c>
      <c r="F413" t="s">
        <v>49</v>
      </c>
      <c r="G413">
        <v>457</v>
      </c>
      <c r="H413">
        <v>0</v>
      </c>
      <c r="I413" s="1">
        <f ca="1">RAND()</f>
        <v>0.67294450926917937</v>
      </c>
      <c r="J413">
        <f>IF(G413&gt;400,1,0)</f>
        <v>1</v>
      </c>
      <c r="K413" t="s">
        <v>101</v>
      </c>
    </row>
    <row r="414" spans="1:11" x14ac:dyDescent="0.25">
      <c r="A414">
        <v>585</v>
      </c>
      <c r="B414" t="s">
        <v>6</v>
      </c>
      <c r="C414" t="s">
        <v>7</v>
      </c>
      <c r="D414" t="s">
        <v>8</v>
      </c>
      <c r="E414">
        <v>9</v>
      </c>
      <c r="F414" t="s">
        <v>98</v>
      </c>
      <c r="G414">
        <v>457.1</v>
      </c>
      <c r="H414">
        <v>0</v>
      </c>
      <c r="I414" s="1">
        <f ca="1">RAND()</f>
        <v>0.18240015530368403</v>
      </c>
      <c r="J414">
        <f>IF(G414&gt;400,1,0)</f>
        <v>1</v>
      </c>
      <c r="K414" t="s">
        <v>105</v>
      </c>
    </row>
    <row r="415" spans="1:11" x14ac:dyDescent="0.25">
      <c r="A415">
        <v>970</v>
      </c>
      <c r="B415" t="s">
        <v>6</v>
      </c>
      <c r="C415" t="s">
        <v>7</v>
      </c>
      <c r="D415" t="s">
        <v>8</v>
      </c>
      <c r="E415">
        <v>22</v>
      </c>
      <c r="F415" t="s">
        <v>33</v>
      </c>
      <c r="G415">
        <v>457.1</v>
      </c>
      <c r="H415">
        <v>0</v>
      </c>
      <c r="I415" s="1">
        <f ca="1">RAND()</f>
        <v>0.99249342929195505</v>
      </c>
      <c r="J415">
        <f>IF(G415&gt;400,1,0)</f>
        <v>1</v>
      </c>
      <c r="K415" t="s">
        <v>109</v>
      </c>
    </row>
    <row r="416" spans="1:11" x14ac:dyDescent="0.25">
      <c r="A416">
        <v>88</v>
      </c>
      <c r="B416" t="s">
        <v>9</v>
      </c>
      <c r="C416" t="s">
        <v>11</v>
      </c>
      <c r="D416" t="s">
        <v>10</v>
      </c>
      <c r="E416">
        <v>88</v>
      </c>
      <c r="F416" t="s">
        <v>87</v>
      </c>
      <c r="G416">
        <v>457.4</v>
      </c>
      <c r="H416">
        <v>0</v>
      </c>
      <c r="I416" s="1">
        <f ca="1">RAND()</f>
        <v>0.21050608121157244</v>
      </c>
      <c r="J416">
        <f>IF(G416&gt;400,1,0)</f>
        <v>1</v>
      </c>
      <c r="K416" t="s">
        <v>99</v>
      </c>
    </row>
    <row r="417" spans="1:11" x14ac:dyDescent="0.25">
      <c r="A417">
        <v>1402</v>
      </c>
      <c r="B417" t="s">
        <v>6</v>
      </c>
      <c r="C417" t="s">
        <v>11</v>
      </c>
      <c r="D417" t="s">
        <v>8</v>
      </c>
      <c r="E417">
        <v>70</v>
      </c>
      <c r="F417" t="s">
        <v>81</v>
      </c>
      <c r="G417">
        <v>457.4</v>
      </c>
      <c r="H417">
        <v>0</v>
      </c>
      <c r="I417" s="1">
        <f ca="1">RAND()</f>
        <v>0.31192870804628536</v>
      </c>
      <c r="J417">
        <f>IF(G417&gt;400,1,0)</f>
        <v>1</v>
      </c>
      <c r="K417" t="s">
        <v>113</v>
      </c>
    </row>
    <row r="418" spans="1:11" x14ac:dyDescent="0.25">
      <c r="A418">
        <v>2399</v>
      </c>
      <c r="B418" t="s">
        <v>9</v>
      </c>
      <c r="C418" t="s">
        <v>11</v>
      </c>
      <c r="D418" t="s">
        <v>10</v>
      </c>
      <c r="E418">
        <v>35</v>
      </c>
      <c r="F418" t="s">
        <v>22</v>
      </c>
      <c r="G418">
        <v>457.4</v>
      </c>
      <c r="H418">
        <v>0</v>
      </c>
      <c r="I418" s="1">
        <f ca="1">RAND()</f>
        <v>0.83119394196795293</v>
      </c>
      <c r="J418">
        <f>IF(G418&gt;400,1,0)</f>
        <v>1</v>
      </c>
      <c r="K418" t="s">
        <v>123</v>
      </c>
    </row>
    <row r="419" spans="1:11" x14ac:dyDescent="0.25">
      <c r="A419">
        <v>1649</v>
      </c>
      <c r="B419" t="s">
        <v>9</v>
      </c>
      <c r="C419" t="s">
        <v>7</v>
      </c>
      <c r="D419" t="s">
        <v>8</v>
      </c>
      <c r="E419">
        <v>77</v>
      </c>
      <c r="F419" t="s">
        <v>64</v>
      </c>
      <c r="G419">
        <v>457.6</v>
      </c>
      <c r="H419">
        <v>0</v>
      </c>
      <c r="I419" s="1">
        <f ca="1">RAND()</f>
        <v>0.24751340965554369</v>
      </c>
      <c r="J419">
        <f>IF(G419&gt;400,1,0)</f>
        <v>1</v>
      </c>
      <c r="K419" t="s">
        <v>116</v>
      </c>
    </row>
    <row r="420" spans="1:11" x14ac:dyDescent="0.25">
      <c r="A420">
        <v>2977</v>
      </c>
      <c r="B420" t="s">
        <v>6</v>
      </c>
      <c r="C420" t="s">
        <v>7</v>
      </c>
      <c r="D420" t="s">
        <v>8</v>
      </c>
      <c r="E420">
        <v>61</v>
      </c>
      <c r="F420" t="s">
        <v>72</v>
      </c>
      <c r="G420">
        <v>457.6</v>
      </c>
      <c r="H420">
        <v>0</v>
      </c>
      <c r="I420" s="1">
        <f ca="1">RAND()</f>
        <v>0.59117148656367635</v>
      </c>
      <c r="J420">
        <f>IF(G420&gt;400,1,0)</f>
        <v>1</v>
      </c>
      <c r="K420" t="s">
        <v>130</v>
      </c>
    </row>
    <row r="421" spans="1:11" x14ac:dyDescent="0.25">
      <c r="A421">
        <v>1543</v>
      </c>
      <c r="B421" t="s">
        <v>6</v>
      </c>
      <c r="C421" t="s">
        <v>7</v>
      </c>
      <c r="D421" t="s">
        <v>8</v>
      </c>
      <c r="E421">
        <v>55</v>
      </c>
      <c r="F421" t="s">
        <v>54</v>
      </c>
      <c r="G421">
        <v>457.7</v>
      </c>
      <c r="H421">
        <v>0</v>
      </c>
      <c r="I421" s="1">
        <f ca="1">RAND()</f>
        <v>0.79922908739397625</v>
      </c>
      <c r="J421">
        <f>IF(G421&gt;400,1,0)</f>
        <v>1</v>
      </c>
      <c r="K421" t="s">
        <v>115</v>
      </c>
    </row>
    <row r="422" spans="1:11" x14ac:dyDescent="0.25">
      <c r="A422">
        <v>2268</v>
      </c>
      <c r="B422" t="s">
        <v>6</v>
      </c>
      <c r="C422" t="s">
        <v>11</v>
      </c>
      <c r="D422" t="s">
        <v>8</v>
      </c>
      <c r="E422">
        <v>12</v>
      </c>
      <c r="F422" t="s">
        <v>98</v>
      </c>
      <c r="G422">
        <v>457.9</v>
      </c>
      <c r="H422">
        <v>0</v>
      </c>
      <c r="I422" s="1">
        <f ca="1">RAND()</f>
        <v>0.99353212164043181</v>
      </c>
      <c r="J422">
        <f>IF(G422&gt;400,1,0)</f>
        <v>1</v>
      </c>
      <c r="K422" t="s">
        <v>122</v>
      </c>
    </row>
    <row r="423" spans="1:11" x14ac:dyDescent="0.25">
      <c r="A423">
        <v>584</v>
      </c>
      <c r="B423" t="s">
        <v>6</v>
      </c>
      <c r="C423" t="s">
        <v>7</v>
      </c>
      <c r="D423" t="s">
        <v>8</v>
      </c>
      <c r="E423">
        <v>8</v>
      </c>
      <c r="F423" t="s">
        <v>98</v>
      </c>
      <c r="G423">
        <v>458</v>
      </c>
      <c r="H423">
        <v>0</v>
      </c>
      <c r="I423" s="1">
        <f ca="1">RAND()</f>
        <v>0.87034819008953956</v>
      </c>
      <c r="J423">
        <f>IF(G423&gt;400,1,0)</f>
        <v>1</v>
      </c>
      <c r="K423" t="s">
        <v>105</v>
      </c>
    </row>
    <row r="424" spans="1:11" x14ac:dyDescent="0.25">
      <c r="A424">
        <v>502</v>
      </c>
      <c r="B424" t="s">
        <v>9</v>
      </c>
      <c r="C424" t="s">
        <v>7</v>
      </c>
      <c r="D424" t="s">
        <v>8</v>
      </c>
      <c r="E424">
        <v>34</v>
      </c>
      <c r="F424" t="s">
        <v>21</v>
      </c>
      <c r="G424">
        <v>458.1</v>
      </c>
      <c r="H424">
        <v>0</v>
      </c>
      <c r="I424" s="1">
        <f ca="1">RAND()</f>
        <v>0.74777400904814906</v>
      </c>
      <c r="J424">
        <f>IF(G424&gt;400,1,0)</f>
        <v>1</v>
      </c>
      <c r="K424" t="s">
        <v>104</v>
      </c>
    </row>
    <row r="425" spans="1:11" x14ac:dyDescent="0.25">
      <c r="A425">
        <v>1064</v>
      </c>
      <c r="B425" t="s">
        <v>6</v>
      </c>
      <c r="C425" t="s">
        <v>7</v>
      </c>
      <c r="D425" t="s">
        <v>8</v>
      </c>
      <c r="E425">
        <v>20</v>
      </c>
      <c r="F425" t="s">
        <v>31</v>
      </c>
      <c r="G425">
        <v>458.1</v>
      </c>
      <c r="H425">
        <v>0</v>
      </c>
      <c r="I425" s="1">
        <f ca="1">RAND()</f>
        <v>0.2675644870836057</v>
      </c>
      <c r="J425">
        <f>IF(G425&gt;400,1,0)</f>
        <v>1</v>
      </c>
      <c r="K425" t="s">
        <v>110</v>
      </c>
    </row>
    <row r="426" spans="1:11" x14ac:dyDescent="0.25">
      <c r="A426">
        <v>2939</v>
      </c>
      <c r="B426" t="s">
        <v>6</v>
      </c>
      <c r="C426" t="s">
        <v>11</v>
      </c>
      <c r="D426" t="s">
        <v>8</v>
      </c>
      <c r="E426">
        <v>23</v>
      </c>
      <c r="F426" t="s">
        <v>34</v>
      </c>
      <c r="G426">
        <v>458.2</v>
      </c>
      <c r="H426">
        <v>0</v>
      </c>
      <c r="I426" s="1">
        <f ca="1">RAND()</f>
        <v>0.36553363963114394</v>
      </c>
      <c r="J426">
        <f>IF(G426&gt;400,1,0)</f>
        <v>1</v>
      </c>
      <c r="K426" t="s">
        <v>129</v>
      </c>
    </row>
    <row r="427" spans="1:11" x14ac:dyDescent="0.25">
      <c r="A427">
        <v>2709</v>
      </c>
      <c r="B427" t="s">
        <v>9</v>
      </c>
      <c r="C427" t="s">
        <v>7</v>
      </c>
      <c r="D427" t="s">
        <v>8</v>
      </c>
      <c r="E427">
        <v>93</v>
      </c>
      <c r="F427" t="s">
        <v>92</v>
      </c>
      <c r="G427">
        <v>458.3</v>
      </c>
      <c r="H427">
        <v>0</v>
      </c>
      <c r="I427" s="1">
        <f ca="1">RAND()</f>
        <v>0.22425821152147507</v>
      </c>
      <c r="J427">
        <f>IF(G427&gt;400,1,0)</f>
        <v>1</v>
      </c>
      <c r="K427" t="s">
        <v>127</v>
      </c>
    </row>
    <row r="428" spans="1:11" x14ac:dyDescent="0.25">
      <c r="A428">
        <v>18</v>
      </c>
      <c r="B428" t="s">
        <v>9</v>
      </c>
      <c r="C428" t="s">
        <v>7</v>
      </c>
      <c r="D428" t="s">
        <v>8</v>
      </c>
      <c r="E428">
        <v>30</v>
      </c>
      <c r="F428" t="s">
        <v>17</v>
      </c>
      <c r="G428">
        <v>458.6</v>
      </c>
      <c r="H428">
        <v>0</v>
      </c>
      <c r="I428" s="1">
        <f ca="1">RAND()</f>
        <v>0.61746522854303476</v>
      </c>
      <c r="J428">
        <f>IF(G428&gt;400,1,0)</f>
        <v>1</v>
      </c>
      <c r="K428" t="s">
        <v>99</v>
      </c>
    </row>
    <row r="429" spans="1:11" x14ac:dyDescent="0.25">
      <c r="A429">
        <v>504</v>
      </c>
      <c r="B429" t="s">
        <v>9</v>
      </c>
      <c r="C429" t="s">
        <v>7</v>
      </c>
      <c r="D429" t="s">
        <v>8</v>
      </c>
      <c r="E429">
        <v>36</v>
      </c>
      <c r="F429" t="s">
        <v>23</v>
      </c>
      <c r="G429">
        <v>458.7</v>
      </c>
      <c r="H429">
        <v>0</v>
      </c>
      <c r="I429" s="1">
        <f ca="1">RAND()</f>
        <v>0.23905634568491207</v>
      </c>
      <c r="J429">
        <f>IF(G429&gt;400,1,0)</f>
        <v>1</v>
      </c>
      <c r="K429" t="s">
        <v>104</v>
      </c>
    </row>
    <row r="430" spans="1:11" x14ac:dyDescent="0.25">
      <c r="A430">
        <v>282</v>
      </c>
      <c r="B430" t="s">
        <v>9</v>
      </c>
      <c r="C430" t="s">
        <v>11</v>
      </c>
      <c r="D430" t="s">
        <v>10</v>
      </c>
      <c r="E430">
        <v>90</v>
      </c>
      <c r="F430" t="s">
        <v>89</v>
      </c>
      <c r="G430">
        <v>458.9</v>
      </c>
      <c r="H430">
        <v>1</v>
      </c>
      <c r="I430" s="1">
        <f ca="1">RAND()</f>
        <v>0.37080451756034438</v>
      </c>
      <c r="J430">
        <f>IF(G430&gt;400,1,0)</f>
        <v>1</v>
      </c>
      <c r="K430" t="s">
        <v>101</v>
      </c>
    </row>
    <row r="431" spans="1:11" x14ac:dyDescent="0.25">
      <c r="A431">
        <v>623</v>
      </c>
      <c r="B431" t="s">
        <v>9</v>
      </c>
      <c r="C431" t="s">
        <v>7</v>
      </c>
      <c r="D431" t="s">
        <v>10</v>
      </c>
      <c r="E431">
        <v>47</v>
      </c>
      <c r="F431" t="s">
        <v>46</v>
      </c>
      <c r="G431">
        <v>458.9</v>
      </c>
      <c r="H431">
        <v>0</v>
      </c>
      <c r="I431" s="1">
        <f ca="1">RAND()</f>
        <v>0.75152226124844457</v>
      </c>
      <c r="J431">
        <f>IF(G431&gt;400,1,0)</f>
        <v>1</v>
      </c>
      <c r="K431" t="s">
        <v>105</v>
      </c>
    </row>
    <row r="432" spans="1:11" x14ac:dyDescent="0.25">
      <c r="A432">
        <v>2549</v>
      </c>
      <c r="B432" t="s">
        <v>6</v>
      </c>
      <c r="C432" t="s">
        <v>11</v>
      </c>
      <c r="D432" t="s">
        <v>8</v>
      </c>
      <c r="E432">
        <v>17</v>
      </c>
      <c r="F432" t="s">
        <v>28</v>
      </c>
      <c r="G432">
        <v>459</v>
      </c>
      <c r="H432">
        <v>0</v>
      </c>
      <c r="I432" s="1">
        <f ca="1">RAND()</f>
        <v>0.4805236881932381</v>
      </c>
      <c r="J432">
        <f>IF(G432&gt;400,1,0)</f>
        <v>1</v>
      </c>
      <c r="K432" t="s">
        <v>125</v>
      </c>
    </row>
    <row r="433" spans="1:11" x14ac:dyDescent="0.25">
      <c r="A433">
        <v>1361</v>
      </c>
      <c r="B433" t="s">
        <v>9</v>
      </c>
      <c r="C433" t="s">
        <v>7</v>
      </c>
      <c r="D433" t="s">
        <v>8</v>
      </c>
      <c r="E433">
        <v>41</v>
      </c>
      <c r="F433" t="s">
        <v>40</v>
      </c>
      <c r="G433">
        <v>459.1</v>
      </c>
      <c r="H433">
        <v>0</v>
      </c>
      <c r="I433" s="1">
        <f ca="1">RAND()</f>
        <v>2.5711091422779275E-2</v>
      </c>
      <c r="J433">
        <f>IF(G433&gt;400,1,0)</f>
        <v>1</v>
      </c>
      <c r="K433" t="s">
        <v>113</v>
      </c>
    </row>
    <row r="434" spans="1:11" x14ac:dyDescent="0.25">
      <c r="A434">
        <v>2132</v>
      </c>
      <c r="B434" t="s">
        <v>9</v>
      </c>
      <c r="C434" t="s">
        <v>7</v>
      </c>
      <c r="D434" t="s">
        <v>8</v>
      </c>
      <c r="E434">
        <v>80</v>
      </c>
      <c r="F434" t="s">
        <v>67</v>
      </c>
      <c r="G434">
        <v>459.3</v>
      </c>
      <c r="H434">
        <v>0</v>
      </c>
      <c r="I434" s="1">
        <f ca="1">RAND()</f>
        <v>0.40932582534181738</v>
      </c>
      <c r="J434">
        <f>IF(G434&gt;400,1,0)</f>
        <v>1</v>
      </c>
      <c r="K434" t="s">
        <v>121</v>
      </c>
    </row>
    <row r="435" spans="1:11" x14ac:dyDescent="0.25">
      <c r="A435">
        <v>650</v>
      </c>
      <c r="B435" t="s">
        <v>6</v>
      </c>
      <c r="C435" t="s">
        <v>11</v>
      </c>
      <c r="D435" t="s">
        <v>10</v>
      </c>
      <c r="E435">
        <v>62</v>
      </c>
      <c r="F435" t="s">
        <v>73</v>
      </c>
      <c r="G435">
        <v>459.4</v>
      </c>
      <c r="H435">
        <v>0</v>
      </c>
      <c r="I435" s="1">
        <f ca="1">RAND()</f>
        <v>0.95518522457953781</v>
      </c>
      <c r="J435">
        <f>IF(G435&gt;400,1,0)</f>
        <v>1</v>
      </c>
      <c r="K435" t="s">
        <v>105</v>
      </c>
    </row>
    <row r="436" spans="1:11" x14ac:dyDescent="0.25">
      <c r="A436">
        <v>2200</v>
      </c>
      <c r="B436" t="s">
        <v>9</v>
      </c>
      <c r="C436" t="s">
        <v>11</v>
      </c>
      <c r="D436" t="s">
        <v>10</v>
      </c>
      <c r="E436">
        <v>40</v>
      </c>
      <c r="F436" t="s">
        <v>39</v>
      </c>
      <c r="G436">
        <v>459.4</v>
      </c>
      <c r="H436">
        <v>0</v>
      </c>
      <c r="I436" s="1">
        <f ca="1">RAND()</f>
        <v>0.99648675581706747</v>
      </c>
      <c r="J436">
        <f>IF(G436&gt;400,1,0)</f>
        <v>1</v>
      </c>
      <c r="K436" t="s">
        <v>121</v>
      </c>
    </row>
    <row r="437" spans="1:11" x14ac:dyDescent="0.25">
      <c r="A437">
        <v>241</v>
      </c>
      <c r="B437" t="s">
        <v>6</v>
      </c>
      <c r="C437" t="s">
        <v>11</v>
      </c>
      <c r="D437" t="s">
        <v>8</v>
      </c>
      <c r="E437">
        <v>49</v>
      </c>
      <c r="F437" t="s">
        <v>48</v>
      </c>
      <c r="G437">
        <v>459.5</v>
      </c>
      <c r="H437">
        <v>0</v>
      </c>
      <c r="I437" s="1">
        <f ca="1">RAND()</f>
        <v>0.43142609154164602</v>
      </c>
      <c r="J437">
        <f>IF(G437&gt;400,1,0)</f>
        <v>1</v>
      </c>
      <c r="K437" t="s">
        <v>101</v>
      </c>
    </row>
    <row r="438" spans="1:11" x14ac:dyDescent="0.25">
      <c r="A438">
        <v>2320</v>
      </c>
      <c r="B438" t="s">
        <v>9</v>
      </c>
      <c r="C438" t="s">
        <v>7</v>
      </c>
      <c r="D438" t="s">
        <v>8</v>
      </c>
      <c r="E438">
        <v>88</v>
      </c>
      <c r="F438" t="s">
        <v>87</v>
      </c>
      <c r="G438">
        <v>459.6</v>
      </c>
      <c r="H438">
        <v>0</v>
      </c>
      <c r="I438" s="1">
        <f ca="1">RAND()</f>
        <v>0.72938016486994262</v>
      </c>
      <c r="J438">
        <f>IF(G438&gt;400,1,0)</f>
        <v>1</v>
      </c>
      <c r="K438" t="s">
        <v>123</v>
      </c>
    </row>
    <row r="439" spans="1:11" x14ac:dyDescent="0.25">
      <c r="A439">
        <v>2365</v>
      </c>
      <c r="B439" t="s">
        <v>9</v>
      </c>
      <c r="C439" t="s">
        <v>11</v>
      </c>
      <c r="D439" t="s">
        <v>8</v>
      </c>
      <c r="E439">
        <v>37</v>
      </c>
      <c r="F439" t="s">
        <v>36</v>
      </c>
      <c r="G439">
        <v>459.7</v>
      </c>
      <c r="H439">
        <v>0</v>
      </c>
      <c r="I439" s="1">
        <f ca="1">RAND()</f>
        <v>0.66423110378591987</v>
      </c>
      <c r="J439">
        <f>IF(G439&gt;400,1,0)</f>
        <v>1</v>
      </c>
      <c r="K439" t="s">
        <v>123</v>
      </c>
    </row>
    <row r="440" spans="1:11" x14ac:dyDescent="0.25">
      <c r="A440">
        <v>2574</v>
      </c>
      <c r="B440" t="s">
        <v>6</v>
      </c>
      <c r="C440" t="s">
        <v>11</v>
      </c>
      <c r="D440" t="s">
        <v>10</v>
      </c>
      <c r="E440">
        <v>6</v>
      </c>
      <c r="F440" t="s">
        <v>98</v>
      </c>
      <c r="G440">
        <v>459.7</v>
      </c>
      <c r="H440">
        <v>1</v>
      </c>
      <c r="I440" s="1">
        <f ca="1">RAND()</f>
        <v>0.82041863027593365</v>
      </c>
      <c r="J440">
        <f>IF(G440&gt;400,1,0)</f>
        <v>1</v>
      </c>
      <c r="K440" t="s">
        <v>125</v>
      </c>
    </row>
    <row r="441" spans="1:11" x14ac:dyDescent="0.25">
      <c r="A441">
        <v>610</v>
      </c>
      <c r="B441" t="s">
        <v>6</v>
      </c>
      <c r="C441" t="s">
        <v>7</v>
      </c>
      <c r="D441" t="s">
        <v>10</v>
      </c>
      <c r="E441">
        <v>22</v>
      </c>
      <c r="F441" t="s">
        <v>33</v>
      </c>
      <c r="G441">
        <v>459.8</v>
      </c>
      <c r="H441">
        <v>0</v>
      </c>
      <c r="I441" s="1">
        <f ca="1">RAND()</f>
        <v>0.74183112214110547</v>
      </c>
      <c r="J441">
        <f>IF(G441&gt;400,1,0)</f>
        <v>1</v>
      </c>
      <c r="K441" t="s">
        <v>105</v>
      </c>
    </row>
    <row r="442" spans="1:11" x14ac:dyDescent="0.25">
      <c r="A442">
        <v>809</v>
      </c>
      <c r="B442" t="s">
        <v>9</v>
      </c>
      <c r="C442" t="s">
        <v>7</v>
      </c>
      <c r="D442" t="s">
        <v>10</v>
      </c>
      <c r="E442">
        <v>29</v>
      </c>
      <c r="F442" t="s">
        <v>16</v>
      </c>
      <c r="G442">
        <v>459.9</v>
      </c>
      <c r="H442">
        <v>0</v>
      </c>
      <c r="I442" s="1">
        <f ca="1">RAND()</f>
        <v>0.7106283166210664</v>
      </c>
      <c r="J442">
        <f>IF(G442&gt;400,1,0)</f>
        <v>1</v>
      </c>
      <c r="K442" t="s">
        <v>107</v>
      </c>
    </row>
    <row r="443" spans="1:11" x14ac:dyDescent="0.25">
      <c r="A443">
        <v>1813</v>
      </c>
      <c r="B443" t="s">
        <v>9</v>
      </c>
      <c r="C443" t="s">
        <v>11</v>
      </c>
      <c r="D443" t="s">
        <v>10</v>
      </c>
      <c r="E443">
        <v>37</v>
      </c>
      <c r="F443" t="s">
        <v>36</v>
      </c>
      <c r="G443">
        <v>460</v>
      </c>
      <c r="H443">
        <v>0</v>
      </c>
      <c r="I443" s="1">
        <f ca="1">RAND()</f>
        <v>0.65774384734643709</v>
      </c>
      <c r="J443">
        <f>IF(G443&gt;400,1,0)</f>
        <v>1</v>
      </c>
      <c r="K443" t="s">
        <v>117</v>
      </c>
    </row>
    <row r="444" spans="1:11" x14ac:dyDescent="0.25">
      <c r="A444">
        <v>2924</v>
      </c>
      <c r="B444" t="s">
        <v>9</v>
      </c>
      <c r="C444" t="s">
        <v>7</v>
      </c>
      <c r="D444" t="s">
        <v>10</v>
      </c>
      <c r="E444">
        <v>80</v>
      </c>
      <c r="F444" t="s">
        <v>67</v>
      </c>
      <c r="G444">
        <v>460.1</v>
      </c>
      <c r="H444">
        <v>0</v>
      </c>
      <c r="I444" s="1">
        <f ca="1">RAND()</f>
        <v>0.36863289618614536</v>
      </c>
      <c r="J444">
        <f>IF(G444&gt;400,1,0)</f>
        <v>1</v>
      </c>
      <c r="K444" t="s">
        <v>129</v>
      </c>
    </row>
    <row r="445" spans="1:11" x14ac:dyDescent="0.25">
      <c r="A445">
        <v>3063</v>
      </c>
      <c r="B445" t="s">
        <v>9</v>
      </c>
      <c r="C445" t="s">
        <v>11</v>
      </c>
      <c r="D445" t="s">
        <v>10</v>
      </c>
      <c r="E445">
        <v>27</v>
      </c>
      <c r="F445" t="s">
        <v>14</v>
      </c>
      <c r="G445">
        <v>460.1</v>
      </c>
      <c r="H445">
        <v>0</v>
      </c>
      <c r="I445" s="1">
        <f ca="1">RAND()</f>
        <v>0.59509098323738518</v>
      </c>
      <c r="J445">
        <f>IF(G445&gt;400,1,0)</f>
        <v>1</v>
      </c>
      <c r="K445" t="s">
        <v>130</v>
      </c>
    </row>
    <row r="446" spans="1:11" x14ac:dyDescent="0.25">
      <c r="A446">
        <v>2254</v>
      </c>
      <c r="B446" t="s">
        <v>9</v>
      </c>
      <c r="C446" t="s">
        <v>7</v>
      </c>
      <c r="D446" t="s">
        <v>10</v>
      </c>
      <c r="E446">
        <v>94</v>
      </c>
      <c r="F446" t="s">
        <v>93</v>
      </c>
      <c r="G446">
        <v>460.3</v>
      </c>
      <c r="H446">
        <v>0</v>
      </c>
      <c r="I446" s="1">
        <f ca="1">RAND()</f>
        <v>0.99807873878342201</v>
      </c>
      <c r="J446">
        <f>IF(G446&gt;400,1,0)</f>
        <v>1</v>
      </c>
      <c r="K446" t="s">
        <v>122</v>
      </c>
    </row>
    <row r="447" spans="1:11" x14ac:dyDescent="0.25">
      <c r="A447">
        <v>3059</v>
      </c>
      <c r="B447" t="s">
        <v>6</v>
      </c>
      <c r="C447" t="s">
        <v>11</v>
      </c>
      <c r="D447" t="s">
        <v>10</v>
      </c>
      <c r="E447">
        <v>11</v>
      </c>
      <c r="F447" t="s">
        <v>98</v>
      </c>
      <c r="G447">
        <v>460.3</v>
      </c>
      <c r="H447">
        <v>0</v>
      </c>
      <c r="I447" s="1">
        <f ca="1">RAND()</f>
        <v>0.70286539343408405</v>
      </c>
      <c r="J447">
        <f>IF(G447&gt;400,1,0)</f>
        <v>1</v>
      </c>
      <c r="K447" t="s">
        <v>130</v>
      </c>
    </row>
    <row r="448" spans="1:11" x14ac:dyDescent="0.25">
      <c r="A448">
        <v>778</v>
      </c>
      <c r="B448" t="s">
        <v>6</v>
      </c>
      <c r="C448" t="s">
        <v>7</v>
      </c>
      <c r="D448" t="s">
        <v>8</v>
      </c>
      <c r="E448">
        <v>22</v>
      </c>
      <c r="F448" t="s">
        <v>33</v>
      </c>
      <c r="G448">
        <v>460.4</v>
      </c>
      <c r="H448">
        <v>0</v>
      </c>
      <c r="I448" s="1">
        <f ca="1">RAND()</f>
        <v>0.62108391020722964</v>
      </c>
      <c r="J448">
        <f>IF(G448&gt;400,1,0)</f>
        <v>1</v>
      </c>
      <c r="K448" t="s">
        <v>107</v>
      </c>
    </row>
    <row r="449" spans="1:11" x14ac:dyDescent="0.25">
      <c r="A449">
        <v>2150</v>
      </c>
      <c r="B449" t="s">
        <v>9</v>
      </c>
      <c r="C449" t="s">
        <v>7</v>
      </c>
      <c r="D449" t="s">
        <v>10</v>
      </c>
      <c r="E449">
        <v>86</v>
      </c>
      <c r="F449" t="s">
        <v>85</v>
      </c>
      <c r="G449">
        <v>460.4</v>
      </c>
      <c r="H449">
        <v>0</v>
      </c>
      <c r="I449" s="1">
        <f ca="1">RAND()</f>
        <v>6.0001726384535381E-2</v>
      </c>
      <c r="J449">
        <f>IF(G449&gt;400,1,0)</f>
        <v>1</v>
      </c>
      <c r="K449" t="s">
        <v>121</v>
      </c>
    </row>
    <row r="450" spans="1:11" x14ac:dyDescent="0.25">
      <c r="A450">
        <v>860</v>
      </c>
      <c r="B450" t="s">
        <v>9</v>
      </c>
      <c r="C450" t="s">
        <v>11</v>
      </c>
      <c r="D450" t="s">
        <v>10</v>
      </c>
      <c r="E450">
        <v>80</v>
      </c>
      <c r="F450" t="s">
        <v>67</v>
      </c>
      <c r="G450">
        <v>460.6</v>
      </c>
      <c r="H450">
        <v>0</v>
      </c>
      <c r="I450" s="1">
        <f ca="1">RAND()</f>
        <v>0.77223062353371896</v>
      </c>
      <c r="J450">
        <f>IF(G450&gt;400,1,0)</f>
        <v>1</v>
      </c>
      <c r="K450" t="s">
        <v>107</v>
      </c>
    </row>
    <row r="451" spans="1:11" x14ac:dyDescent="0.25">
      <c r="A451">
        <v>1537</v>
      </c>
      <c r="B451" t="s">
        <v>6</v>
      </c>
      <c r="C451" t="s">
        <v>7</v>
      </c>
      <c r="D451" t="s">
        <v>8</v>
      </c>
      <c r="E451">
        <v>49</v>
      </c>
      <c r="F451" t="s">
        <v>48</v>
      </c>
      <c r="G451">
        <v>460.6</v>
      </c>
      <c r="H451">
        <v>0</v>
      </c>
      <c r="I451" s="1">
        <f ca="1">RAND()</f>
        <v>0.72390283096705232</v>
      </c>
      <c r="J451">
        <f>IF(G451&gt;400,1,0)</f>
        <v>1</v>
      </c>
      <c r="K451" t="s">
        <v>115</v>
      </c>
    </row>
    <row r="452" spans="1:11" x14ac:dyDescent="0.25">
      <c r="A452">
        <v>1707</v>
      </c>
      <c r="B452" t="s">
        <v>6</v>
      </c>
      <c r="C452" t="s">
        <v>11</v>
      </c>
      <c r="D452" t="s">
        <v>10</v>
      </c>
      <c r="E452">
        <v>15</v>
      </c>
      <c r="F452" t="s">
        <v>26</v>
      </c>
      <c r="G452">
        <v>460.6</v>
      </c>
      <c r="H452">
        <v>0</v>
      </c>
      <c r="I452" s="1">
        <f ca="1">RAND()</f>
        <v>0.59353097324855464</v>
      </c>
      <c r="J452">
        <f>IF(G452&gt;400,1,0)</f>
        <v>1</v>
      </c>
      <c r="K452" t="s">
        <v>116</v>
      </c>
    </row>
    <row r="453" spans="1:11" x14ac:dyDescent="0.25">
      <c r="A453">
        <v>2971</v>
      </c>
      <c r="B453" t="s">
        <v>9</v>
      </c>
      <c r="C453" t="s">
        <v>11</v>
      </c>
      <c r="D453" t="s">
        <v>10</v>
      </c>
      <c r="E453">
        <v>31</v>
      </c>
      <c r="F453" t="s">
        <v>18</v>
      </c>
      <c r="G453">
        <v>460.6</v>
      </c>
      <c r="H453">
        <v>0</v>
      </c>
      <c r="I453" s="1">
        <f ca="1">RAND()</f>
        <v>0.75030447728060479</v>
      </c>
      <c r="J453">
        <f>IF(G453&gt;400,1,0)</f>
        <v>1</v>
      </c>
      <c r="K453" t="s">
        <v>129</v>
      </c>
    </row>
    <row r="454" spans="1:11" x14ac:dyDescent="0.25">
      <c r="A454">
        <v>1092</v>
      </c>
      <c r="B454" t="s">
        <v>6</v>
      </c>
      <c r="C454" t="s">
        <v>7</v>
      </c>
      <c r="D454" t="s">
        <v>10</v>
      </c>
      <c r="E454">
        <v>12</v>
      </c>
      <c r="F454" t="s">
        <v>98</v>
      </c>
      <c r="G454">
        <v>460.7</v>
      </c>
      <c r="H454">
        <v>0</v>
      </c>
      <c r="I454" s="1">
        <f ca="1">RAND()</f>
        <v>0.57440943896574503</v>
      </c>
      <c r="J454">
        <f>IF(G454&gt;400,1,0)</f>
        <v>1</v>
      </c>
      <c r="K454" t="s">
        <v>110</v>
      </c>
    </row>
    <row r="455" spans="1:11" x14ac:dyDescent="0.25">
      <c r="A455">
        <v>164</v>
      </c>
      <c r="B455" t="s">
        <v>9</v>
      </c>
      <c r="C455" t="s">
        <v>11</v>
      </c>
      <c r="D455" t="s">
        <v>8</v>
      </c>
      <c r="E455">
        <v>80</v>
      </c>
      <c r="F455" t="s">
        <v>67</v>
      </c>
      <c r="G455">
        <v>460.8</v>
      </c>
      <c r="H455">
        <v>0</v>
      </c>
      <c r="I455" s="1">
        <f ca="1">RAND()</f>
        <v>0.75654741791547087</v>
      </c>
      <c r="J455">
        <f>IF(G455&gt;400,1,0)</f>
        <v>1</v>
      </c>
      <c r="K455" t="s">
        <v>100</v>
      </c>
    </row>
    <row r="456" spans="1:11" x14ac:dyDescent="0.25">
      <c r="A456">
        <v>1397</v>
      </c>
      <c r="B456" t="s">
        <v>6</v>
      </c>
      <c r="C456" t="s">
        <v>11</v>
      </c>
      <c r="D456" t="s">
        <v>8</v>
      </c>
      <c r="E456">
        <v>65</v>
      </c>
      <c r="F456" t="s">
        <v>76</v>
      </c>
      <c r="G456">
        <v>460.8</v>
      </c>
      <c r="H456">
        <v>0</v>
      </c>
      <c r="I456" s="1">
        <f ca="1">RAND()</f>
        <v>0.19409613845749984</v>
      </c>
      <c r="J456">
        <f>IF(G456&gt;400,1,0)</f>
        <v>1</v>
      </c>
      <c r="K456" t="s">
        <v>113</v>
      </c>
    </row>
    <row r="457" spans="1:11" x14ac:dyDescent="0.25">
      <c r="A457">
        <v>1047</v>
      </c>
      <c r="B457" t="s">
        <v>9</v>
      </c>
      <c r="C457" t="s">
        <v>11</v>
      </c>
      <c r="D457" t="s">
        <v>10</v>
      </c>
      <c r="E457">
        <v>75</v>
      </c>
      <c r="F457" t="s">
        <v>62</v>
      </c>
      <c r="G457">
        <v>460.9</v>
      </c>
      <c r="H457">
        <v>1</v>
      </c>
      <c r="I457" s="1">
        <f ca="1">RAND()</f>
        <v>0.70907018442570591</v>
      </c>
      <c r="J457">
        <f>IF(G457&gt;400,1,0)</f>
        <v>1</v>
      </c>
      <c r="K457" t="s">
        <v>109</v>
      </c>
    </row>
    <row r="458" spans="1:11" x14ac:dyDescent="0.25">
      <c r="A458">
        <v>483</v>
      </c>
      <c r="B458" t="s">
        <v>6</v>
      </c>
      <c r="C458" t="s">
        <v>7</v>
      </c>
      <c r="D458" t="s">
        <v>8</v>
      </c>
      <c r="E458">
        <v>3</v>
      </c>
      <c r="F458" t="s">
        <v>98</v>
      </c>
      <c r="G458">
        <v>461.3</v>
      </c>
      <c r="H458">
        <v>0</v>
      </c>
      <c r="I458" s="1">
        <f ca="1">RAND()</f>
        <v>0.91699035167685061</v>
      </c>
      <c r="J458">
        <f>IF(G458&gt;400,1,0)</f>
        <v>1</v>
      </c>
      <c r="K458" t="s">
        <v>104</v>
      </c>
    </row>
    <row r="459" spans="1:11" x14ac:dyDescent="0.25">
      <c r="A459">
        <v>2360</v>
      </c>
      <c r="B459" t="s">
        <v>6</v>
      </c>
      <c r="C459" t="s">
        <v>11</v>
      </c>
      <c r="D459" t="s">
        <v>8</v>
      </c>
      <c r="E459">
        <v>20</v>
      </c>
      <c r="F459" t="s">
        <v>31</v>
      </c>
      <c r="G459">
        <v>461.6</v>
      </c>
      <c r="H459">
        <v>0</v>
      </c>
      <c r="I459" s="1">
        <f ca="1">RAND()</f>
        <v>0.38192868374955258</v>
      </c>
      <c r="J459">
        <f>IF(G459&gt;400,1,0)</f>
        <v>1</v>
      </c>
      <c r="K459" t="s">
        <v>123</v>
      </c>
    </row>
    <row r="460" spans="1:11" x14ac:dyDescent="0.25">
      <c r="A460">
        <v>1086</v>
      </c>
      <c r="B460" t="s">
        <v>6</v>
      </c>
      <c r="C460" t="s">
        <v>7</v>
      </c>
      <c r="D460" t="s">
        <v>10</v>
      </c>
      <c r="E460">
        <v>6</v>
      </c>
      <c r="F460" t="s">
        <v>98</v>
      </c>
      <c r="G460">
        <v>461.7</v>
      </c>
      <c r="H460">
        <v>0</v>
      </c>
      <c r="I460" s="1">
        <f ca="1">RAND()</f>
        <v>0.14366622162560105</v>
      </c>
      <c r="J460">
        <f>IF(G460&gt;400,1,0)</f>
        <v>1</v>
      </c>
      <c r="K460" t="s">
        <v>110</v>
      </c>
    </row>
    <row r="461" spans="1:11" x14ac:dyDescent="0.25">
      <c r="A461">
        <v>2386</v>
      </c>
      <c r="B461" t="s">
        <v>6</v>
      </c>
      <c r="C461" t="s">
        <v>11</v>
      </c>
      <c r="D461" t="s">
        <v>10</v>
      </c>
      <c r="E461">
        <v>10</v>
      </c>
      <c r="F461" t="s">
        <v>98</v>
      </c>
      <c r="G461">
        <v>461.7</v>
      </c>
      <c r="H461">
        <v>0</v>
      </c>
      <c r="I461" s="1">
        <f ca="1">RAND()</f>
        <v>0.77602162322036816</v>
      </c>
      <c r="J461">
        <f>IF(G461&gt;400,1,0)</f>
        <v>1</v>
      </c>
      <c r="K461" t="s">
        <v>123</v>
      </c>
    </row>
    <row r="462" spans="1:11" x14ac:dyDescent="0.25">
      <c r="A462">
        <v>141</v>
      </c>
      <c r="B462" t="s">
        <v>9</v>
      </c>
      <c r="C462" t="s">
        <v>7</v>
      </c>
      <c r="D462" t="s">
        <v>10</v>
      </c>
      <c r="E462">
        <v>45</v>
      </c>
      <c r="F462" t="s">
        <v>44</v>
      </c>
      <c r="G462">
        <v>461.8</v>
      </c>
      <c r="H462">
        <v>0</v>
      </c>
      <c r="I462" s="1">
        <f ca="1">RAND()</f>
        <v>6.2338841959703406E-2</v>
      </c>
      <c r="J462">
        <f>IF(G462&gt;400,1,0)</f>
        <v>1</v>
      </c>
      <c r="K462" t="s">
        <v>100</v>
      </c>
    </row>
    <row r="463" spans="1:11" x14ac:dyDescent="0.25">
      <c r="A463">
        <v>192</v>
      </c>
      <c r="B463" t="s">
        <v>9</v>
      </c>
      <c r="C463" t="s">
        <v>11</v>
      </c>
      <c r="D463" t="s">
        <v>10</v>
      </c>
      <c r="E463">
        <v>96</v>
      </c>
      <c r="F463" t="s">
        <v>95</v>
      </c>
      <c r="G463">
        <v>461.8</v>
      </c>
      <c r="H463">
        <v>1</v>
      </c>
      <c r="I463" s="1">
        <f ca="1">RAND()</f>
        <v>0.51971665818757451</v>
      </c>
      <c r="J463">
        <f>IF(G463&gt;400,1,0)</f>
        <v>1</v>
      </c>
      <c r="K463" t="s">
        <v>100</v>
      </c>
    </row>
    <row r="464" spans="1:11" x14ac:dyDescent="0.25">
      <c r="A464">
        <v>1345</v>
      </c>
      <c r="B464" t="s">
        <v>6</v>
      </c>
      <c r="C464" t="s">
        <v>7</v>
      </c>
      <c r="D464" t="s">
        <v>8</v>
      </c>
      <c r="E464">
        <v>13</v>
      </c>
      <c r="F464" t="s">
        <v>24</v>
      </c>
      <c r="G464">
        <v>461.8</v>
      </c>
      <c r="H464">
        <v>0</v>
      </c>
      <c r="I464" s="1">
        <f ca="1">RAND()</f>
        <v>0.84911507071786252</v>
      </c>
      <c r="J464">
        <f>IF(G464&gt;400,1,0)</f>
        <v>1</v>
      </c>
      <c r="K464" t="s">
        <v>113</v>
      </c>
    </row>
    <row r="465" spans="1:11" x14ac:dyDescent="0.25">
      <c r="A465">
        <v>1882</v>
      </c>
      <c r="B465" t="s">
        <v>6</v>
      </c>
      <c r="C465" t="s">
        <v>11</v>
      </c>
      <c r="D465" t="s">
        <v>8</v>
      </c>
      <c r="E465">
        <v>10</v>
      </c>
      <c r="F465" t="s">
        <v>98</v>
      </c>
      <c r="G465">
        <v>461.8</v>
      </c>
      <c r="H465">
        <v>0</v>
      </c>
      <c r="I465" s="1">
        <f ca="1">RAND()</f>
        <v>0.92829677078702655</v>
      </c>
      <c r="J465">
        <f>IF(G465&gt;400,1,0)</f>
        <v>1</v>
      </c>
      <c r="K465" t="s">
        <v>118</v>
      </c>
    </row>
    <row r="466" spans="1:11" x14ac:dyDescent="0.25">
      <c r="A466">
        <v>2261</v>
      </c>
      <c r="B466" t="s">
        <v>6</v>
      </c>
      <c r="C466" t="s">
        <v>11</v>
      </c>
      <c r="D466" t="s">
        <v>8</v>
      </c>
      <c r="E466">
        <v>5</v>
      </c>
      <c r="F466" t="s">
        <v>98</v>
      </c>
      <c r="G466">
        <v>461.9</v>
      </c>
      <c r="H466">
        <v>0</v>
      </c>
      <c r="I466" s="1">
        <f ca="1">RAND()</f>
        <v>0.84069448685085491</v>
      </c>
      <c r="J466">
        <f>IF(G466&gt;400,1,0)</f>
        <v>1</v>
      </c>
      <c r="K466" t="s">
        <v>122</v>
      </c>
    </row>
    <row r="467" spans="1:11" x14ac:dyDescent="0.25">
      <c r="A467">
        <v>2212</v>
      </c>
      <c r="B467" t="s">
        <v>6</v>
      </c>
      <c r="C467" t="s">
        <v>7</v>
      </c>
      <c r="D467" t="s">
        <v>8</v>
      </c>
      <c r="E467">
        <v>52</v>
      </c>
      <c r="F467" t="s">
        <v>51</v>
      </c>
      <c r="G467">
        <v>462</v>
      </c>
      <c r="H467">
        <v>0</v>
      </c>
      <c r="I467" s="1">
        <f ca="1">RAND()</f>
        <v>0.27608884193557237</v>
      </c>
      <c r="J467">
        <f>IF(G467&gt;400,1,0)</f>
        <v>1</v>
      </c>
      <c r="K467" t="s">
        <v>122</v>
      </c>
    </row>
    <row r="468" spans="1:11" x14ac:dyDescent="0.25">
      <c r="A468">
        <v>833</v>
      </c>
      <c r="B468" t="s">
        <v>9</v>
      </c>
      <c r="C468" t="s">
        <v>11</v>
      </c>
      <c r="D468" t="s">
        <v>8</v>
      </c>
      <c r="E468">
        <v>89</v>
      </c>
      <c r="F468" t="s">
        <v>88</v>
      </c>
      <c r="G468">
        <v>462.1</v>
      </c>
      <c r="H468">
        <v>0</v>
      </c>
      <c r="I468" s="1">
        <f ca="1">RAND()</f>
        <v>0.14477759339806062</v>
      </c>
      <c r="J468">
        <f>IF(G468&gt;400,1,0)</f>
        <v>1</v>
      </c>
      <c r="K468" t="s">
        <v>107</v>
      </c>
    </row>
    <row r="469" spans="1:11" x14ac:dyDescent="0.25">
      <c r="A469">
        <v>568</v>
      </c>
      <c r="B469" t="s">
        <v>9</v>
      </c>
      <c r="C469" t="s">
        <v>11</v>
      </c>
      <c r="D469" t="s">
        <v>10</v>
      </c>
      <c r="E469">
        <v>88</v>
      </c>
      <c r="F469" t="s">
        <v>87</v>
      </c>
      <c r="G469">
        <v>462.4</v>
      </c>
      <c r="H469">
        <v>0</v>
      </c>
      <c r="I469" s="1">
        <f ca="1">RAND()</f>
        <v>0.47020014356193895</v>
      </c>
      <c r="J469">
        <f>IF(G469&gt;400,1,0)</f>
        <v>1</v>
      </c>
      <c r="K469" t="s">
        <v>104</v>
      </c>
    </row>
    <row r="470" spans="1:11" x14ac:dyDescent="0.25">
      <c r="A470">
        <v>2267</v>
      </c>
      <c r="B470" t="s">
        <v>6</v>
      </c>
      <c r="C470" t="s">
        <v>11</v>
      </c>
      <c r="D470" t="s">
        <v>8</v>
      </c>
      <c r="E470">
        <v>11</v>
      </c>
      <c r="F470" t="s">
        <v>98</v>
      </c>
      <c r="G470">
        <v>462.4</v>
      </c>
      <c r="H470">
        <v>0</v>
      </c>
      <c r="I470" s="1">
        <f ca="1">RAND()</f>
        <v>0.11914358109977452</v>
      </c>
      <c r="J470">
        <f>IF(G470&gt;400,1,0)</f>
        <v>1</v>
      </c>
      <c r="K470" t="s">
        <v>122</v>
      </c>
    </row>
    <row r="471" spans="1:11" x14ac:dyDescent="0.25">
      <c r="A471">
        <v>2698</v>
      </c>
      <c r="B471" t="s">
        <v>6</v>
      </c>
      <c r="C471" t="s">
        <v>7</v>
      </c>
      <c r="D471" t="s">
        <v>8</v>
      </c>
      <c r="E471">
        <v>70</v>
      </c>
      <c r="F471" t="s">
        <v>81</v>
      </c>
      <c r="G471">
        <v>462.4</v>
      </c>
      <c r="H471">
        <v>0</v>
      </c>
      <c r="I471" s="1">
        <f ca="1">RAND()</f>
        <v>0.63430665639199846</v>
      </c>
      <c r="J471">
        <f>IF(G471&gt;400,1,0)</f>
        <v>1</v>
      </c>
      <c r="K471" t="s">
        <v>127</v>
      </c>
    </row>
    <row r="472" spans="1:11" x14ac:dyDescent="0.25">
      <c r="A472">
        <v>3071</v>
      </c>
      <c r="B472" t="s">
        <v>9</v>
      </c>
      <c r="C472" t="s">
        <v>11</v>
      </c>
      <c r="D472" t="s">
        <v>10</v>
      </c>
      <c r="E472">
        <v>35</v>
      </c>
      <c r="F472" t="s">
        <v>22</v>
      </c>
      <c r="G472">
        <v>462.5</v>
      </c>
      <c r="H472">
        <v>0</v>
      </c>
      <c r="I472" s="1">
        <f ca="1">RAND()</f>
        <v>0.78906928221801775</v>
      </c>
      <c r="J472">
        <f>IF(G472&gt;400,1,0)</f>
        <v>1</v>
      </c>
      <c r="K472" t="s">
        <v>130</v>
      </c>
    </row>
    <row r="473" spans="1:11" x14ac:dyDescent="0.25">
      <c r="A473">
        <v>1365</v>
      </c>
      <c r="B473" t="s">
        <v>9</v>
      </c>
      <c r="C473" t="s">
        <v>7</v>
      </c>
      <c r="D473" t="s">
        <v>8</v>
      </c>
      <c r="E473">
        <v>45</v>
      </c>
      <c r="F473" t="s">
        <v>44</v>
      </c>
      <c r="G473">
        <v>462.6</v>
      </c>
      <c r="H473">
        <v>0</v>
      </c>
      <c r="I473" s="1">
        <f ca="1">RAND()</f>
        <v>0.81710780327549604</v>
      </c>
      <c r="J473">
        <f>IF(G473&gt;400,1,0)</f>
        <v>1</v>
      </c>
      <c r="K473" t="s">
        <v>113</v>
      </c>
    </row>
    <row r="474" spans="1:11" x14ac:dyDescent="0.25">
      <c r="A474">
        <v>2173</v>
      </c>
      <c r="B474" t="s">
        <v>9</v>
      </c>
      <c r="C474" t="s">
        <v>11</v>
      </c>
      <c r="D474" t="s">
        <v>8</v>
      </c>
      <c r="E474">
        <v>25</v>
      </c>
      <c r="F474" t="s">
        <v>12</v>
      </c>
      <c r="G474">
        <v>462.6</v>
      </c>
      <c r="H474">
        <v>1</v>
      </c>
      <c r="I474" s="1">
        <f ca="1">RAND()</f>
        <v>0.24930264414346048</v>
      </c>
      <c r="J474">
        <f>IF(G474&gt;400,1,0)</f>
        <v>1</v>
      </c>
      <c r="K474" t="s">
        <v>121</v>
      </c>
    </row>
    <row r="475" spans="1:11" x14ac:dyDescent="0.25">
      <c r="A475">
        <v>1027</v>
      </c>
      <c r="B475" t="s">
        <v>9</v>
      </c>
      <c r="C475" t="s">
        <v>11</v>
      </c>
      <c r="D475" t="s">
        <v>8</v>
      </c>
      <c r="E475">
        <v>91</v>
      </c>
      <c r="F475" t="s">
        <v>90</v>
      </c>
      <c r="G475">
        <v>462.7</v>
      </c>
      <c r="H475">
        <v>0</v>
      </c>
      <c r="I475" s="1">
        <f ca="1">RAND()</f>
        <v>0.90692139555869544</v>
      </c>
      <c r="J475">
        <f>IF(G475&gt;400,1,0)</f>
        <v>1</v>
      </c>
      <c r="K475" t="s">
        <v>109</v>
      </c>
    </row>
    <row r="476" spans="1:11" x14ac:dyDescent="0.25">
      <c r="A476">
        <v>2789</v>
      </c>
      <c r="B476" t="s">
        <v>6</v>
      </c>
      <c r="C476" t="s">
        <v>7</v>
      </c>
      <c r="D476" t="s">
        <v>8</v>
      </c>
      <c r="E476">
        <v>65</v>
      </c>
      <c r="F476" t="s">
        <v>76</v>
      </c>
      <c r="G476">
        <v>462.7</v>
      </c>
      <c r="H476">
        <v>0</v>
      </c>
      <c r="I476" s="1">
        <f ca="1">RAND()</f>
        <v>0.47944331527296602</v>
      </c>
      <c r="J476">
        <f>IF(G476&gt;400,1,0)</f>
        <v>1</v>
      </c>
      <c r="K476" t="s">
        <v>128</v>
      </c>
    </row>
    <row r="477" spans="1:11" x14ac:dyDescent="0.25">
      <c r="A477">
        <v>226</v>
      </c>
      <c r="B477" t="s">
        <v>6</v>
      </c>
      <c r="C477" t="s">
        <v>7</v>
      </c>
      <c r="D477" t="s">
        <v>10</v>
      </c>
      <c r="E477">
        <v>22</v>
      </c>
      <c r="F477" t="s">
        <v>33</v>
      </c>
      <c r="G477">
        <v>463</v>
      </c>
      <c r="H477">
        <v>0</v>
      </c>
      <c r="I477" s="1">
        <f ca="1">RAND()</f>
        <v>0.50455018140485264</v>
      </c>
      <c r="J477">
        <f>IF(G477&gt;400,1,0)</f>
        <v>1</v>
      </c>
      <c r="K477" t="s">
        <v>101</v>
      </c>
    </row>
    <row r="478" spans="1:11" x14ac:dyDescent="0.25">
      <c r="A478">
        <v>1794</v>
      </c>
      <c r="B478" t="s">
        <v>9</v>
      </c>
      <c r="C478" t="s">
        <v>11</v>
      </c>
      <c r="D478" t="s">
        <v>8</v>
      </c>
      <c r="E478">
        <v>30</v>
      </c>
      <c r="F478" t="s">
        <v>17</v>
      </c>
      <c r="G478">
        <v>463</v>
      </c>
      <c r="H478">
        <v>1</v>
      </c>
      <c r="I478" s="1">
        <f ca="1">RAND()</f>
        <v>0.16665640775911061</v>
      </c>
      <c r="J478">
        <f>IF(G478&gt;400,1,0)</f>
        <v>1</v>
      </c>
      <c r="K478" t="s">
        <v>117</v>
      </c>
    </row>
    <row r="479" spans="1:11" x14ac:dyDescent="0.25">
      <c r="A479">
        <v>1427</v>
      </c>
      <c r="B479" t="s">
        <v>6</v>
      </c>
      <c r="C479" t="s">
        <v>11</v>
      </c>
      <c r="D479" t="s">
        <v>10</v>
      </c>
      <c r="E479">
        <v>59</v>
      </c>
      <c r="F479" t="s">
        <v>58</v>
      </c>
      <c r="G479">
        <v>463.1</v>
      </c>
      <c r="H479">
        <v>0</v>
      </c>
      <c r="I479" s="1">
        <f ca="1">RAND()</f>
        <v>0.46953955200778297</v>
      </c>
      <c r="J479">
        <f>IF(G479&gt;400,1,0)</f>
        <v>1</v>
      </c>
      <c r="K479" t="s">
        <v>113</v>
      </c>
    </row>
    <row r="480" spans="1:11" x14ac:dyDescent="0.25">
      <c r="A480">
        <v>2222</v>
      </c>
      <c r="B480" t="s">
        <v>9</v>
      </c>
      <c r="C480" t="s">
        <v>7</v>
      </c>
      <c r="D480" t="s">
        <v>8</v>
      </c>
      <c r="E480">
        <v>74</v>
      </c>
      <c r="F480" t="s">
        <v>61</v>
      </c>
      <c r="G480">
        <v>463.1</v>
      </c>
      <c r="H480">
        <v>0</v>
      </c>
      <c r="I480" s="1">
        <f ca="1">RAND()</f>
        <v>0.27990654320035302</v>
      </c>
      <c r="J480">
        <f>IF(G480&gt;400,1,0)</f>
        <v>1</v>
      </c>
      <c r="K480" t="s">
        <v>122</v>
      </c>
    </row>
    <row r="481" spans="1:11" x14ac:dyDescent="0.25">
      <c r="A481">
        <v>3026</v>
      </c>
      <c r="B481" t="s">
        <v>6</v>
      </c>
      <c r="C481" t="s">
        <v>11</v>
      </c>
      <c r="D481" t="s">
        <v>8</v>
      </c>
      <c r="E481">
        <v>14</v>
      </c>
      <c r="F481" t="s">
        <v>25</v>
      </c>
      <c r="G481">
        <v>463.2</v>
      </c>
      <c r="H481">
        <v>1</v>
      </c>
      <c r="I481" s="1">
        <f ca="1">RAND()</f>
        <v>0.40154628578141716</v>
      </c>
      <c r="J481">
        <f>IF(G481&gt;400,1,0)</f>
        <v>1</v>
      </c>
      <c r="K481" t="s">
        <v>130</v>
      </c>
    </row>
    <row r="482" spans="1:11" x14ac:dyDescent="0.25">
      <c r="A482">
        <v>2196</v>
      </c>
      <c r="B482" t="s">
        <v>6</v>
      </c>
      <c r="C482" t="s">
        <v>11</v>
      </c>
      <c r="D482" t="s">
        <v>10</v>
      </c>
      <c r="E482">
        <v>24</v>
      </c>
      <c r="F482" t="s">
        <v>35</v>
      </c>
      <c r="G482">
        <v>463.4</v>
      </c>
      <c r="H482">
        <v>0</v>
      </c>
      <c r="I482" s="1">
        <f ca="1">RAND()</f>
        <v>0.55866536950526868</v>
      </c>
      <c r="J482">
        <f>IF(G482&gt;400,1,0)</f>
        <v>1</v>
      </c>
      <c r="K482" t="s">
        <v>121</v>
      </c>
    </row>
    <row r="483" spans="1:11" x14ac:dyDescent="0.25">
      <c r="A483">
        <v>1368</v>
      </c>
      <c r="B483" t="s">
        <v>9</v>
      </c>
      <c r="C483" t="s">
        <v>7</v>
      </c>
      <c r="D483" t="s">
        <v>8</v>
      </c>
      <c r="E483">
        <v>48</v>
      </c>
      <c r="F483" t="s">
        <v>47</v>
      </c>
      <c r="G483">
        <v>463.5</v>
      </c>
      <c r="H483">
        <v>0</v>
      </c>
      <c r="I483" s="1">
        <f ca="1">RAND()</f>
        <v>0.90390232863602826</v>
      </c>
      <c r="J483">
        <f>IF(G483&gt;400,1,0)</f>
        <v>1</v>
      </c>
      <c r="K483" t="s">
        <v>113</v>
      </c>
    </row>
    <row r="484" spans="1:11" x14ac:dyDescent="0.25">
      <c r="A484">
        <v>2999</v>
      </c>
      <c r="B484" t="s">
        <v>9</v>
      </c>
      <c r="C484" t="s">
        <v>7</v>
      </c>
      <c r="D484" t="s">
        <v>8</v>
      </c>
      <c r="E484">
        <v>95</v>
      </c>
      <c r="F484" t="s">
        <v>94</v>
      </c>
      <c r="G484">
        <v>463.6</v>
      </c>
      <c r="H484">
        <v>0</v>
      </c>
      <c r="I484" s="1">
        <f ca="1">RAND()</f>
        <v>0.25012282643635675</v>
      </c>
      <c r="J484">
        <f>IF(G484&gt;400,1,0)</f>
        <v>1</v>
      </c>
      <c r="K484" t="s">
        <v>130</v>
      </c>
    </row>
    <row r="485" spans="1:11" x14ac:dyDescent="0.25">
      <c r="A485">
        <v>1781</v>
      </c>
      <c r="B485" t="s">
        <v>6</v>
      </c>
      <c r="C485" t="s">
        <v>11</v>
      </c>
      <c r="D485" t="s">
        <v>8</v>
      </c>
      <c r="E485">
        <v>5</v>
      </c>
      <c r="F485" t="s">
        <v>98</v>
      </c>
      <c r="G485">
        <v>463.8</v>
      </c>
      <c r="H485">
        <v>0</v>
      </c>
      <c r="I485" s="1">
        <f ca="1">RAND()</f>
        <v>0.34089502545132233</v>
      </c>
      <c r="J485">
        <f>IF(G485&gt;400,1,0)</f>
        <v>1</v>
      </c>
      <c r="K485" t="s">
        <v>117</v>
      </c>
    </row>
    <row r="486" spans="1:11" x14ac:dyDescent="0.25">
      <c r="A486">
        <v>2992</v>
      </c>
      <c r="B486" t="s">
        <v>9</v>
      </c>
      <c r="C486" t="s">
        <v>7</v>
      </c>
      <c r="D486" t="s">
        <v>8</v>
      </c>
      <c r="E486">
        <v>88</v>
      </c>
      <c r="F486" t="s">
        <v>87</v>
      </c>
      <c r="G486">
        <v>463.8</v>
      </c>
      <c r="H486">
        <v>0</v>
      </c>
      <c r="I486" s="1">
        <f ca="1">RAND()</f>
        <v>0.23706683266544415</v>
      </c>
      <c r="J486">
        <f>IF(G486&gt;400,1,0)</f>
        <v>1</v>
      </c>
      <c r="K486" t="s">
        <v>130</v>
      </c>
    </row>
    <row r="487" spans="1:11" x14ac:dyDescent="0.25">
      <c r="A487">
        <v>177</v>
      </c>
      <c r="B487" t="s">
        <v>6</v>
      </c>
      <c r="C487" t="s">
        <v>11</v>
      </c>
      <c r="D487" t="s">
        <v>10</v>
      </c>
      <c r="E487">
        <v>69</v>
      </c>
      <c r="F487" t="s">
        <v>80</v>
      </c>
      <c r="G487">
        <v>463.9</v>
      </c>
      <c r="H487">
        <v>1</v>
      </c>
      <c r="I487" s="1">
        <f ca="1">RAND()</f>
        <v>0.45599401457168531</v>
      </c>
      <c r="J487">
        <f>IF(G487&gt;400,1,0)</f>
        <v>1</v>
      </c>
      <c r="K487" t="s">
        <v>100</v>
      </c>
    </row>
    <row r="488" spans="1:11" x14ac:dyDescent="0.25">
      <c r="A488">
        <v>574</v>
      </c>
      <c r="B488" t="s">
        <v>9</v>
      </c>
      <c r="C488" t="s">
        <v>11</v>
      </c>
      <c r="D488" t="s">
        <v>10</v>
      </c>
      <c r="E488">
        <v>94</v>
      </c>
      <c r="F488" t="s">
        <v>93</v>
      </c>
      <c r="G488">
        <v>464</v>
      </c>
      <c r="H488">
        <v>0</v>
      </c>
      <c r="I488" s="1">
        <f ca="1">RAND()</f>
        <v>7.2781014792373311E-2</v>
      </c>
      <c r="J488">
        <f>IF(G488&gt;400,1,0)</f>
        <v>1</v>
      </c>
      <c r="K488" t="s">
        <v>104</v>
      </c>
    </row>
    <row r="489" spans="1:11" x14ac:dyDescent="0.25">
      <c r="A489">
        <v>2693</v>
      </c>
      <c r="B489" t="s">
        <v>6</v>
      </c>
      <c r="C489" t="s">
        <v>7</v>
      </c>
      <c r="D489" t="s">
        <v>8</v>
      </c>
      <c r="E489">
        <v>65</v>
      </c>
      <c r="F489" t="s">
        <v>76</v>
      </c>
      <c r="G489">
        <v>464</v>
      </c>
      <c r="H489">
        <v>0</v>
      </c>
      <c r="I489" s="1">
        <f ca="1">RAND()</f>
        <v>0.61508081927010771</v>
      </c>
      <c r="J489">
        <f>IF(G489&gt;400,1,0)</f>
        <v>1</v>
      </c>
      <c r="K489" t="s">
        <v>127</v>
      </c>
    </row>
    <row r="490" spans="1:11" x14ac:dyDescent="0.25">
      <c r="A490">
        <v>1018</v>
      </c>
      <c r="B490" t="s">
        <v>6</v>
      </c>
      <c r="C490" t="s">
        <v>11</v>
      </c>
      <c r="D490" t="s">
        <v>8</v>
      </c>
      <c r="E490">
        <v>70</v>
      </c>
      <c r="F490" t="s">
        <v>81</v>
      </c>
      <c r="G490">
        <v>464.1</v>
      </c>
      <c r="H490">
        <v>0</v>
      </c>
      <c r="I490" s="1">
        <f ca="1">RAND()</f>
        <v>0.86476728393098079</v>
      </c>
      <c r="J490">
        <f>IF(G490&gt;400,1,0)</f>
        <v>1</v>
      </c>
      <c r="K490" t="s">
        <v>109</v>
      </c>
    </row>
    <row r="491" spans="1:11" x14ac:dyDescent="0.25">
      <c r="A491">
        <v>539</v>
      </c>
      <c r="B491" t="s">
        <v>6</v>
      </c>
      <c r="C491" t="s">
        <v>11</v>
      </c>
      <c r="D491" t="s">
        <v>8</v>
      </c>
      <c r="E491">
        <v>59</v>
      </c>
      <c r="F491" t="s">
        <v>58</v>
      </c>
      <c r="G491">
        <v>464.2</v>
      </c>
      <c r="H491">
        <v>0</v>
      </c>
      <c r="I491" s="1">
        <f ca="1">RAND()</f>
        <v>0.90978063118648</v>
      </c>
      <c r="J491">
        <f>IF(G491&gt;400,1,0)</f>
        <v>1</v>
      </c>
      <c r="K491" t="s">
        <v>104</v>
      </c>
    </row>
    <row r="492" spans="1:11" x14ac:dyDescent="0.25">
      <c r="A492">
        <v>1828</v>
      </c>
      <c r="B492" t="s">
        <v>6</v>
      </c>
      <c r="C492" t="s">
        <v>7</v>
      </c>
      <c r="D492" t="s">
        <v>8</v>
      </c>
      <c r="E492">
        <v>52</v>
      </c>
      <c r="F492" t="s">
        <v>51</v>
      </c>
      <c r="G492">
        <v>464.5</v>
      </c>
      <c r="H492">
        <v>0</v>
      </c>
      <c r="I492" s="1">
        <f ca="1">RAND()</f>
        <v>0.35495746959855801</v>
      </c>
      <c r="J492">
        <f>IF(G492&gt;400,1,0)</f>
        <v>1</v>
      </c>
      <c r="K492" t="s">
        <v>118</v>
      </c>
    </row>
    <row r="493" spans="1:11" x14ac:dyDescent="0.25">
      <c r="A493">
        <v>2333</v>
      </c>
      <c r="B493" t="s">
        <v>6</v>
      </c>
      <c r="C493" t="s">
        <v>7</v>
      </c>
      <c r="D493" t="s">
        <v>10</v>
      </c>
      <c r="E493">
        <v>53</v>
      </c>
      <c r="F493" t="s">
        <v>52</v>
      </c>
      <c r="G493">
        <v>464.5</v>
      </c>
      <c r="H493">
        <v>0</v>
      </c>
      <c r="I493" s="1">
        <f ca="1">RAND()</f>
        <v>0.93870634968556588</v>
      </c>
      <c r="J493">
        <f>IF(G493&gt;400,1,0)</f>
        <v>1</v>
      </c>
      <c r="K493" t="s">
        <v>123</v>
      </c>
    </row>
    <row r="494" spans="1:11" x14ac:dyDescent="0.25">
      <c r="A494">
        <v>2358</v>
      </c>
      <c r="B494" t="s">
        <v>6</v>
      </c>
      <c r="C494" t="s">
        <v>11</v>
      </c>
      <c r="D494" t="s">
        <v>8</v>
      </c>
      <c r="E494">
        <v>18</v>
      </c>
      <c r="F494" t="s">
        <v>29</v>
      </c>
      <c r="G494">
        <v>464.6</v>
      </c>
      <c r="H494">
        <v>0</v>
      </c>
      <c r="I494" s="1">
        <f ca="1">RAND()</f>
        <v>5.1793448544752319E-2</v>
      </c>
      <c r="J494">
        <f>IF(G494&gt;400,1,0)</f>
        <v>1</v>
      </c>
      <c r="K494" t="s">
        <v>123</v>
      </c>
    </row>
    <row r="495" spans="1:11" x14ac:dyDescent="0.25">
      <c r="A495">
        <v>2120</v>
      </c>
      <c r="B495" t="s">
        <v>6</v>
      </c>
      <c r="C495" t="s">
        <v>7</v>
      </c>
      <c r="D495" t="s">
        <v>8</v>
      </c>
      <c r="E495">
        <v>56</v>
      </c>
      <c r="F495" t="s">
        <v>55</v>
      </c>
      <c r="G495">
        <v>464.7</v>
      </c>
      <c r="H495">
        <v>0</v>
      </c>
      <c r="I495" s="1">
        <f ca="1">RAND()</f>
        <v>0.77931015081242805</v>
      </c>
      <c r="J495">
        <f>IF(G495&gt;400,1,0)</f>
        <v>1</v>
      </c>
      <c r="K495" t="s">
        <v>121</v>
      </c>
    </row>
    <row r="496" spans="1:11" x14ac:dyDescent="0.25">
      <c r="A496">
        <v>2190</v>
      </c>
      <c r="B496" t="s">
        <v>6</v>
      </c>
      <c r="C496" t="s">
        <v>11</v>
      </c>
      <c r="D496" t="s">
        <v>10</v>
      </c>
      <c r="E496">
        <v>18</v>
      </c>
      <c r="F496" t="s">
        <v>29</v>
      </c>
      <c r="G496">
        <v>465</v>
      </c>
      <c r="H496">
        <v>0</v>
      </c>
      <c r="I496" s="1">
        <f ca="1">RAND()</f>
        <v>0.59796712130696961</v>
      </c>
      <c r="J496">
        <f>IF(G496&gt;400,1,0)</f>
        <v>1</v>
      </c>
      <c r="K496" t="s">
        <v>121</v>
      </c>
    </row>
    <row r="497" spans="1:11" x14ac:dyDescent="0.25">
      <c r="A497">
        <v>2738</v>
      </c>
      <c r="B497" t="s">
        <v>6</v>
      </c>
      <c r="C497" t="s">
        <v>11</v>
      </c>
      <c r="D497" t="s">
        <v>8</v>
      </c>
      <c r="E497">
        <v>14</v>
      </c>
      <c r="F497" t="s">
        <v>25</v>
      </c>
      <c r="G497">
        <v>465.1</v>
      </c>
      <c r="H497">
        <v>0</v>
      </c>
      <c r="I497" s="1">
        <f ca="1">RAND()</f>
        <v>0.56068049717145219</v>
      </c>
      <c r="J497">
        <f>IF(G497&gt;400,1,0)</f>
        <v>1</v>
      </c>
      <c r="K497" t="s">
        <v>127</v>
      </c>
    </row>
    <row r="498" spans="1:11" x14ac:dyDescent="0.25">
      <c r="A498">
        <v>1135</v>
      </c>
      <c r="B498" t="s">
        <v>6</v>
      </c>
      <c r="C498" t="s">
        <v>11</v>
      </c>
      <c r="D498" t="s">
        <v>10</v>
      </c>
      <c r="E498">
        <v>55</v>
      </c>
      <c r="F498" t="s">
        <v>54</v>
      </c>
      <c r="G498">
        <v>465.2</v>
      </c>
      <c r="H498">
        <v>0</v>
      </c>
      <c r="I498" s="1">
        <f ca="1">RAND()</f>
        <v>0.26387132098857913</v>
      </c>
      <c r="J498">
        <f>IF(G498&gt;400,1,0)</f>
        <v>1</v>
      </c>
      <c r="K498" t="s">
        <v>110</v>
      </c>
    </row>
    <row r="499" spans="1:11" x14ac:dyDescent="0.25">
      <c r="A499">
        <v>2725</v>
      </c>
      <c r="B499" t="s">
        <v>9</v>
      </c>
      <c r="C499" t="s">
        <v>7</v>
      </c>
      <c r="D499" t="s">
        <v>10</v>
      </c>
      <c r="E499">
        <v>73</v>
      </c>
      <c r="F499" t="s">
        <v>60</v>
      </c>
      <c r="G499">
        <v>465.2</v>
      </c>
      <c r="H499">
        <v>0</v>
      </c>
      <c r="I499" s="1">
        <f ca="1">RAND()</f>
        <v>0.75787381226281225</v>
      </c>
      <c r="J499">
        <f>IF(G499&gt;400,1,0)</f>
        <v>1</v>
      </c>
      <c r="K499" t="s">
        <v>127</v>
      </c>
    </row>
    <row r="500" spans="1:11" x14ac:dyDescent="0.25">
      <c r="A500">
        <v>2389</v>
      </c>
      <c r="B500" t="s">
        <v>9</v>
      </c>
      <c r="C500" t="s">
        <v>11</v>
      </c>
      <c r="D500" t="s">
        <v>10</v>
      </c>
      <c r="E500">
        <v>25</v>
      </c>
      <c r="F500" t="s">
        <v>12</v>
      </c>
      <c r="G500">
        <v>465.4</v>
      </c>
      <c r="H500">
        <v>0</v>
      </c>
      <c r="I500" s="1">
        <f ca="1">RAND()</f>
        <v>0.48259129708531479</v>
      </c>
      <c r="J500">
        <f>IF(G500&gt;400,1,0)</f>
        <v>1</v>
      </c>
      <c r="K500" t="s">
        <v>123</v>
      </c>
    </row>
    <row r="501" spans="1:11" x14ac:dyDescent="0.25">
      <c r="A501">
        <v>506</v>
      </c>
      <c r="B501" t="s">
        <v>6</v>
      </c>
      <c r="C501" t="s">
        <v>7</v>
      </c>
      <c r="D501" t="s">
        <v>10</v>
      </c>
      <c r="E501">
        <v>14</v>
      </c>
      <c r="F501" t="s">
        <v>25</v>
      </c>
      <c r="G501">
        <v>465.8</v>
      </c>
      <c r="H501">
        <v>0</v>
      </c>
      <c r="I501" s="1">
        <f ca="1">RAND()</f>
        <v>0.48496755537827219</v>
      </c>
      <c r="J501">
        <f>IF(G501&gt;400,1,0)</f>
        <v>1</v>
      </c>
      <c r="K501" t="s">
        <v>104</v>
      </c>
    </row>
    <row r="502" spans="1:11" x14ac:dyDescent="0.25">
      <c r="A502">
        <v>2182</v>
      </c>
      <c r="B502" t="s">
        <v>9</v>
      </c>
      <c r="C502" t="s">
        <v>11</v>
      </c>
      <c r="D502" t="s">
        <v>8</v>
      </c>
      <c r="E502">
        <v>34</v>
      </c>
      <c r="F502" t="s">
        <v>21</v>
      </c>
      <c r="G502">
        <v>465.8</v>
      </c>
      <c r="H502">
        <v>0</v>
      </c>
      <c r="I502" s="1">
        <f ca="1">RAND()</f>
        <v>6.3882964186808833E-2</v>
      </c>
      <c r="J502">
        <f>IF(G502&gt;400,1,0)</f>
        <v>1</v>
      </c>
      <c r="K502" t="s">
        <v>121</v>
      </c>
    </row>
    <row r="503" spans="1:11" x14ac:dyDescent="0.25">
      <c r="A503">
        <v>128</v>
      </c>
      <c r="B503" t="s">
        <v>6</v>
      </c>
      <c r="C503" t="s">
        <v>7</v>
      </c>
      <c r="D503" t="s">
        <v>10</v>
      </c>
      <c r="E503">
        <v>20</v>
      </c>
      <c r="F503" t="s">
        <v>31</v>
      </c>
      <c r="G503">
        <v>465.9</v>
      </c>
      <c r="H503">
        <v>0</v>
      </c>
      <c r="I503" s="1">
        <f ca="1">RAND()</f>
        <v>3.0132197247526693E-2</v>
      </c>
      <c r="J503">
        <f>IF(G503&gt;400,1,0)</f>
        <v>1</v>
      </c>
      <c r="K503" t="s">
        <v>100</v>
      </c>
    </row>
    <row r="504" spans="1:11" x14ac:dyDescent="0.25">
      <c r="A504">
        <v>105</v>
      </c>
      <c r="B504" t="s">
        <v>6</v>
      </c>
      <c r="C504" t="s">
        <v>7</v>
      </c>
      <c r="D504" t="s">
        <v>8</v>
      </c>
      <c r="E504">
        <v>9</v>
      </c>
      <c r="F504" t="s">
        <v>98</v>
      </c>
      <c r="G504">
        <v>466</v>
      </c>
      <c r="H504">
        <v>0</v>
      </c>
      <c r="I504" s="1">
        <f ca="1">RAND()</f>
        <v>0.80089428077569502</v>
      </c>
      <c r="J504">
        <f>IF(G504&gt;400,1,0)</f>
        <v>1</v>
      </c>
      <c r="K504" t="s">
        <v>100</v>
      </c>
    </row>
    <row r="505" spans="1:11" x14ac:dyDescent="0.25">
      <c r="A505">
        <v>487</v>
      </c>
      <c r="B505" t="s">
        <v>6</v>
      </c>
      <c r="C505" t="s">
        <v>7</v>
      </c>
      <c r="D505" t="s">
        <v>8</v>
      </c>
      <c r="E505">
        <v>7</v>
      </c>
      <c r="F505" t="s">
        <v>98</v>
      </c>
      <c r="G505">
        <v>466</v>
      </c>
      <c r="H505">
        <v>0</v>
      </c>
      <c r="I505" s="1">
        <f ca="1">RAND()</f>
        <v>0.24054000422533173</v>
      </c>
      <c r="J505">
        <f>IF(G505&gt;400,1,0)</f>
        <v>1</v>
      </c>
      <c r="K505" t="s">
        <v>104</v>
      </c>
    </row>
    <row r="506" spans="1:11" x14ac:dyDescent="0.25">
      <c r="A506">
        <v>2296</v>
      </c>
      <c r="B506" t="s">
        <v>9</v>
      </c>
      <c r="C506" t="s">
        <v>11</v>
      </c>
      <c r="D506" t="s">
        <v>10</v>
      </c>
      <c r="E506">
        <v>40</v>
      </c>
      <c r="F506" t="s">
        <v>39</v>
      </c>
      <c r="G506">
        <v>466.1</v>
      </c>
      <c r="H506">
        <v>0</v>
      </c>
      <c r="I506" s="1">
        <f ca="1">RAND()</f>
        <v>0.80417702002727331</v>
      </c>
      <c r="J506">
        <f>IF(G506&gt;400,1,0)</f>
        <v>1</v>
      </c>
      <c r="K506" t="s">
        <v>122</v>
      </c>
    </row>
    <row r="507" spans="1:11" x14ac:dyDescent="0.25">
      <c r="A507">
        <v>2156</v>
      </c>
      <c r="B507" t="s">
        <v>9</v>
      </c>
      <c r="C507" t="s">
        <v>7</v>
      </c>
      <c r="D507" t="s">
        <v>10</v>
      </c>
      <c r="E507">
        <v>92</v>
      </c>
      <c r="F507" t="s">
        <v>91</v>
      </c>
      <c r="G507">
        <v>466.3</v>
      </c>
      <c r="H507">
        <v>0</v>
      </c>
      <c r="I507" s="1">
        <f ca="1">RAND()</f>
        <v>9.3524053294439691E-2</v>
      </c>
      <c r="J507">
        <f>IF(G507&gt;400,1,0)</f>
        <v>1</v>
      </c>
      <c r="K507" t="s">
        <v>121</v>
      </c>
    </row>
    <row r="508" spans="1:11" x14ac:dyDescent="0.25">
      <c r="A508">
        <v>443</v>
      </c>
      <c r="B508" t="s">
        <v>6</v>
      </c>
      <c r="C508" t="s">
        <v>11</v>
      </c>
      <c r="D508" t="s">
        <v>8</v>
      </c>
      <c r="E508">
        <v>59</v>
      </c>
      <c r="F508" t="s">
        <v>58</v>
      </c>
      <c r="G508">
        <v>466.4</v>
      </c>
      <c r="H508">
        <v>0</v>
      </c>
      <c r="I508" s="1">
        <f ca="1">RAND()</f>
        <v>0.17686008485263016</v>
      </c>
      <c r="J508">
        <f>IF(G508&gt;400,1,0)</f>
        <v>1</v>
      </c>
      <c r="K508" t="s">
        <v>103</v>
      </c>
    </row>
    <row r="509" spans="1:11" x14ac:dyDescent="0.25">
      <c r="A509">
        <v>945</v>
      </c>
      <c r="B509" t="s">
        <v>6</v>
      </c>
      <c r="C509" t="s">
        <v>11</v>
      </c>
      <c r="D509" t="s">
        <v>10</v>
      </c>
      <c r="E509">
        <v>57</v>
      </c>
      <c r="F509" t="s">
        <v>56</v>
      </c>
      <c r="G509">
        <v>466.4</v>
      </c>
      <c r="H509">
        <v>0</v>
      </c>
      <c r="I509" s="1">
        <f ca="1">RAND()</f>
        <v>0.60438460057579124</v>
      </c>
      <c r="J509">
        <f>IF(G509&gt;400,1,0)</f>
        <v>1</v>
      </c>
      <c r="K509" t="s">
        <v>108</v>
      </c>
    </row>
    <row r="510" spans="1:11" x14ac:dyDescent="0.25">
      <c r="A510">
        <v>3046</v>
      </c>
      <c r="B510" t="s">
        <v>9</v>
      </c>
      <c r="C510" t="s">
        <v>11</v>
      </c>
      <c r="D510" t="s">
        <v>8</v>
      </c>
      <c r="E510">
        <v>46</v>
      </c>
      <c r="F510" t="s">
        <v>45</v>
      </c>
      <c r="G510">
        <v>466.4</v>
      </c>
      <c r="H510">
        <v>1</v>
      </c>
      <c r="I510" s="1">
        <f ca="1">RAND()</f>
        <v>9.3789587836714983E-2</v>
      </c>
      <c r="J510">
        <f>IF(G510&gt;400,1,0)</f>
        <v>1</v>
      </c>
      <c r="K510" t="s">
        <v>130</v>
      </c>
    </row>
    <row r="511" spans="1:11" x14ac:dyDescent="0.25">
      <c r="A511">
        <v>1243</v>
      </c>
      <c r="B511" t="s">
        <v>9</v>
      </c>
      <c r="C511" t="s">
        <v>11</v>
      </c>
      <c r="D511" t="s">
        <v>10</v>
      </c>
      <c r="E511">
        <v>79</v>
      </c>
      <c r="F511" t="s">
        <v>66</v>
      </c>
      <c r="G511">
        <v>466.6</v>
      </c>
      <c r="H511">
        <v>0</v>
      </c>
      <c r="I511" s="1">
        <f ca="1">RAND()</f>
        <v>9.0362973096669963E-2</v>
      </c>
      <c r="J511">
        <f>IF(G511&gt;400,1,0)</f>
        <v>1</v>
      </c>
      <c r="K511" t="s">
        <v>111</v>
      </c>
    </row>
    <row r="512" spans="1:11" x14ac:dyDescent="0.25">
      <c r="A512">
        <v>279</v>
      </c>
      <c r="B512" t="s">
        <v>9</v>
      </c>
      <c r="C512" t="s">
        <v>11</v>
      </c>
      <c r="D512" t="s">
        <v>10</v>
      </c>
      <c r="E512">
        <v>87</v>
      </c>
      <c r="F512" t="s">
        <v>86</v>
      </c>
      <c r="G512">
        <v>466.7</v>
      </c>
      <c r="H512">
        <v>0</v>
      </c>
      <c r="I512" s="1">
        <f ca="1">RAND()</f>
        <v>0.81596719044352539</v>
      </c>
      <c r="J512">
        <f>IF(G512&gt;400,1,0)</f>
        <v>1</v>
      </c>
      <c r="K512" t="s">
        <v>101</v>
      </c>
    </row>
    <row r="513" spans="1:11" x14ac:dyDescent="0.25">
      <c r="A513">
        <v>1411</v>
      </c>
      <c r="B513" t="s">
        <v>9</v>
      </c>
      <c r="C513" t="s">
        <v>11</v>
      </c>
      <c r="D513" t="s">
        <v>8</v>
      </c>
      <c r="E513">
        <v>91</v>
      </c>
      <c r="F513" t="s">
        <v>90</v>
      </c>
      <c r="G513">
        <v>466.8</v>
      </c>
      <c r="H513">
        <v>0</v>
      </c>
      <c r="I513" s="1">
        <f ca="1">RAND()</f>
        <v>0.92050102567683645</v>
      </c>
      <c r="J513">
        <f>IF(G513&gt;400,1,0)</f>
        <v>1</v>
      </c>
      <c r="K513" t="s">
        <v>113</v>
      </c>
    </row>
    <row r="514" spans="1:11" x14ac:dyDescent="0.25">
      <c r="A514">
        <v>918</v>
      </c>
      <c r="B514" t="s">
        <v>6</v>
      </c>
      <c r="C514" t="s">
        <v>11</v>
      </c>
      <c r="D514" t="s">
        <v>8</v>
      </c>
      <c r="E514">
        <v>66</v>
      </c>
      <c r="F514" t="s">
        <v>77</v>
      </c>
      <c r="G514">
        <v>466.9</v>
      </c>
      <c r="H514">
        <v>0</v>
      </c>
      <c r="I514" s="1">
        <f ca="1">RAND()</f>
        <v>0.50989553149554578</v>
      </c>
      <c r="J514">
        <f>IF(G514&gt;400,1,0)</f>
        <v>1</v>
      </c>
      <c r="K514" t="s">
        <v>108</v>
      </c>
    </row>
    <row r="515" spans="1:11" x14ac:dyDescent="0.25">
      <c r="A515">
        <v>598</v>
      </c>
      <c r="B515" t="s">
        <v>9</v>
      </c>
      <c r="C515" t="s">
        <v>7</v>
      </c>
      <c r="D515" t="s">
        <v>8</v>
      </c>
      <c r="E515">
        <v>34</v>
      </c>
      <c r="F515" t="s">
        <v>21</v>
      </c>
      <c r="G515">
        <v>467.1</v>
      </c>
      <c r="H515">
        <v>0</v>
      </c>
      <c r="I515" s="1">
        <f ca="1">RAND()</f>
        <v>0.14173620081392935</v>
      </c>
      <c r="J515">
        <f>IF(G515&gt;400,1,0)</f>
        <v>1</v>
      </c>
      <c r="K515" t="s">
        <v>105</v>
      </c>
    </row>
    <row r="516" spans="1:11" x14ac:dyDescent="0.25">
      <c r="A516">
        <v>603</v>
      </c>
      <c r="B516" t="s">
        <v>6</v>
      </c>
      <c r="C516" t="s">
        <v>7</v>
      </c>
      <c r="D516" t="s">
        <v>10</v>
      </c>
      <c r="E516">
        <v>15</v>
      </c>
      <c r="F516" t="s">
        <v>26</v>
      </c>
      <c r="G516">
        <v>467.1</v>
      </c>
      <c r="H516">
        <v>0</v>
      </c>
      <c r="I516" s="1">
        <f ca="1">RAND()</f>
        <v>0.70986937484372215</v>
      </c>
      <c r="J516">
        <f>IF(G516&gt;400,1,0)</f>
        <v>1</v>
      </c>
      <c r="K516" t="s">
        <v>105</v>
      </c>
    </row>
    <row r="517" spans="1:11" x14ac:dyDescent="0.25">
      <c r="A517">
        <v>1021</v>
      </c>
      <c r="B517" t="s">
        <v>9</v>
      </c>
      <c r="C517" t="s">
        <v>11</v>
      </c>
      <c r="D517" t="s">
        <v>8</v>
      </c>
      <c r="E517">
        <v>85</v>
      </c>
      <c r="F517" t="s">
        <v>84</v>
      </c>
      <c r="G517">
        <v>467.1</v>
      </c>
      <c r="H517">
        <v>0</v>
      </c>
      <c r="I517" s="1">
        <f ca="1">RAND()</f>
        <v>6.926167304386055E-2</v>
      </c>
      <c r="J517">
        <f>IF(G517&gt;400,1,0)</f>
        <v>1</v>
      </c>
      <c r="K517" t="s">
        <v>109</v>
      </c>
    </row>
    <row r="518" spans="1:11" x14ac:dyDescent="0.25">
      <c r="A518">
        <v>2118</v>
      </c>
      <c r="B518" t="s">
        <v>6</v>
      </c>
      <c r="C518" t="s">
        <v>7</v>
      </c>
      <c r="D518" t="s">
        <v>8</v>
      </c>
      <c r="E518">
        <v>54</v>
      </c>
      <c r="F518" t="s">
        <v>53</v>
      </c>
      <c r="G518">
        <v>467.1</v>
      </c>
      <c r="H518">
        <v>0</v>
      </c>
      <c r="I518" s="1">
        <f ca="1">RAND()</f>
        <v>0.88342248571241466</v>
      </c>
      <c r="J518">
        <f>IF(G518&gt;400,1,0)</f>
        <v>1</v>
      </c>
      <c r="K518" t="s">
        <v>121</v>
      </c>
    </row>
    <row r="519" spans="1:11" x14ac:dyDescent="0.25">
      <c r="A519">
        <v>262</v>
      </c>
      <c r="B519" t="s">
        <v>9</v>
      </c>
      <c r="C519" t="s">
        <v>11</v>
      </c>
      <c r="D519" t="s">
        <v>8</v>
      </c>
      <c r="E519">
        <v>82</v>
      </c>
      <c r="F519" t="s">
        <v>69</v>
      </c>
      <c r="G519">
        <v>467.2</v>
      </c>
      <c r="H519">
        <v>1</v>
      </c>
      <c r="I519" s="1">
        <f ca="1">RAND()</f>
        <v>0.67654450405831779</v>
      </c>
      <c r="J519">
        <f>IF(G519&gt;400,1,0)</f>
        <v>1</v>
      </c>
      <c r="K519" t="s">
        <v>101</v>
      </c>
    </row>
    <row r="520" spans="1:11" x14ac:dyDescent="0.25">
      <c r="A520">
        <v>959</v>
      </c>
      <c r="B520" t="s">
        <v>9</v>
      </c>
      <c r="C520" t="s">
        <v>11</v>
      </c>
      <c r="D520" t="s">
        <v>10</v>
      </c>
      <c r="E520">
        <v>83</v>
      </c>
      <c r="F520" t="s">
        <v>70</v>
      </c>
      <c r="G520">
        <v>467.3</v>
      </c>
      <c r="H520">
        <v>1</v>
      </c>
      <c r="I520" s="1">
        <f ca="1">RAND()</f>
        <v>0.89671120712822849</v>
      </c>
      <c r="J520">
        <f>IF(G520&gt;400,1,0)</f>
        <v>1</v>
      </c>
      <c r="K520" t="s">
        <v>108</v>
      </c>
    </row>
    <row r="521" spans="1:11" x14ac:dyDescent="0.25">
      <c r="A521">
        <v>215</v>
      </c>
      <c r="B521" t="s">
        <v>9</v>
      </c>
      <c r="C521" t="s">
        <v>7</v>
      </c>
      <c r="D521" t="s">
        <v>8</v>
      </c>
      <c r="E521">
        <v>35</v>
      </c>
      <c r="F521" t="s">
        <v>22</v>
      </c>
      <c r="G521">
        <v>467.4</v>
      </c>
      <c r="H521">
        <v>0</v>
      </c>
      <c r="I521" s="1">
        <f ca="1">RAND()</f>
        <v>0.65330536233095582</v>
      </c>
      <c r="J521">
        <f>IF(G521&gt;400,1,0)</f>
        <v>1</v>
      </c>
      <c r="K521" t="s">
        <v>101</v>
      </c>
    </row>
    <row r="522" spans="1:11" x14ac:dyDescent="0.25">
      <c r="A522">
        <v>252</v>
      </c>
      <c r="B522" t="s">
        <v>6</v>
      </c>
      <c r="C522" t="s">
        <v>11</v>
      </c>
      <c r="D522" t="s">
        <v>8</v>
      </c>
      <c r="E522">
        <v>60</v>
      </c>
      <c r="F522" t="s">
        <v>59</v>
      </c>
      <c r="G522">
        <v>467.4</v>
      </c>
      <c r="H522">
        <v>0</v>
      </c>
      <c r="I522" s="1">
        <f ca="1">RAND()</f>
        <v>0.37949767195323736</v>
      </c>
      <c r="J522">
        <f>IF(G522&gt;400,1,0)</f>
        <v>1</v>
      </c>
      <c r="K522" t="s">
        <v>101</v>
      </c>
    </row>
    <row r="523" spans="1:11" x14ac:dyDescent="0.25">
      <c r="A523">
        <v>2378</v>
      </c>
      <c r="B523" t="s">
        <v>6</v>
      </c>
      <c r="C523" t="s">
        <v>11</v>
      </c>
      <c r="D523" t="s">
        <v>10</v>
      </c>
      <c r="E523">
        <v>2</v>
      </c>
      <c r="F523" t="s">
        <v>98</v>
      </c>
      <c r="G523">
        <v>467.4</v>
      </c>
      <c r="H523">
        <v>0</v>
      </c>
      <c r="I523" s="1">
        <f ca="1">RAND()</f>
        <v>0.82628582025819008</v>
      </c>
      <c r="J523">
        <f>IF(G523&gt;400,1,0)</f>
        <v>1</v>
      </c>
      <c r="K523" t="s">
        <v>123</v>
      </c>
    </row>
    <row r="524" spans="1:11" x14ac:dyDescent="0.25">
      <c r="A524">
        <v>2697</v>
      </c>
      <c r="B524" t="s">
        <v>6</v>
      </c>
      <c r="C524" t="s">
        <v>7</v>
      </c>
      <c r="D524" t="s">
        <v>8</v>
      </c>
      <c r="E524">
        <v>69</v>
      </c>
      <c r="F524" t="s">
        <v>80</v>
      </c>
      <c r="G524">
        <v>467.4</v>
      </c>
      <c r="H524">
        <v>0</v>
      </c>
      <c r="I524" s="1">
        <f ca="1">RAND()</f>
        <v>0.23145016621344183</v>
      </c>
      <c r="J524">
        <f>IF(G524&gt;400,1,0)</f>
        <v>1</v>
      </c>
      <c r="K524" t="s">
        <v>127</v>
      </c>
    </row>
    <row r="525" spans="1:11" x14ac:dyDescent="0.25">
      <c r="A525">
        <v>2932</v>
      </c>
      <c r="B525" t="s">
        <v>6</v>
      </c>
      <c r="C525" t="s">
        <v>11</v>
      </c>
      <c r="D525" t="s">
        <v>8</v>
      </c>
      <c r="E525">
        <v>16</v>
      </c>
      <c r="F525" t="s">
        <v>27</v>
      </c>
      <c r="G525">
        <v>467.4</v>
      </c>
      <c r="H525">
        <v>0</v>
      </c>
      <c r="I525" s="1">
        <f ca="1">RAND()</f>
        <v>0.37455984398590658</v>
      </c>
      <c r="J525">
        <f>IF(G525&gt;400,1,0)</f>
        <v>1</v>
      </c>
      <c r="K525" t="s">
        <v>129</v>
      </c>
    </row>
    <row r="526" spans="1:11" x14ac:dyDescent="0.25">
      <c r="A526">
        <v>1126</v>
      </c>
      <c r="B526" t="s">
        <v>9</v>
      </c>
      <c r="C526" t="s">
        <v>11</v>
      </c>
      <c r="D526" t="s">
        <v>8</v>
      </c>
      <c r="E526">
        <v>94</v>
      </c>
      <c r="F526" t="s">
        <v>93</v>
      </c>
      <c r="G526">
        <v>467.5</v>
      </c>
      <c r="H526">
        <v>0</v>
      </c>
      <c r="I526" s="1">
        <f ca="1">RAND()</f>
        <v>0.31546123898957079</v>
      </c>
      <c r="J526">
        <f>IF(G526&gt;400,1,0)</f>
        <v>1</v>
      </c>
      <c r="K526" t="s">
        <v>110</v>
      </c>
    </row>
    <row r="527" spans="1:11" x14ac:dyDescent="0.25">
      <c r="A527">
        <v>2339</v>
      </c>
      <c r="B527" t="s">
        <v>6</v>
      </c>
      <c r="C527" t="s">
        <v>7</v>
      </c>
      <c r="D527" t="s">
        <v>10</v>
      </c>
      <c r="E527">
        <v>59</v>
      </c>
      <c r="F527" t="s">
        <v>58</v>
      </c>
      <c r="G527">
        <v>467.6</v>
      </c>
      <c r="H527">
        <v>0</v>
      </c>
      <c r="I527" s="1">
        <f ca="1">RAND()</f>
        <v>0.63120816932683921</v>
      </c>
      <c r="J527">
        <f>IF(G527&gt;400,1,0)</f>
        <v>1</v>
      </c>
      <c r="K527" t="s">
        <v>123</v>
      </c>
    </row>
    <row r="528" spans="1:11" x14ac:dyDescent="0.25">
      <c r="A528">
        <v>2439</v>
      </c>
      <c r="B528" t="s">
        <v>9</v>
      </c>
      <c r="C528" t="s">
        <v>7</v>
      </c>
      <c r="D528" t="s">
        <v>10</v>
      </c>
      <c r="E528">
        <v>75</v>
      </c>
      <c r="F528" t="s">
        <v>62</v>
      </c>
      <c r="G528">
        <v>467.8</v>
      </c>
      <c r="H528">
        <v>0</v>
      </c>
      <c r="I528" s="1">
        <f ca="1">RAND()</f>
        <v>0.32578825792815014</v>
      </c>
      <c r="J528">
        <f>IF(G528&gt;400,1,0)</f>
        <v>1</v>
      </c>
      <c r="K528" t="s">
        <v>124</v>
      </c>
    </row>
    <row r="529" spans="1:11" x14ac:dyDescent="0.25">
      <c r="A529">
        <v>854</v>
      </c>
      <c r="B529" t="s">
        <v>9</v>
      </c>
      <c r="C529" t="s">
        <v>11</v>
      </c>
      <c r="D529" t="s">
        <v>10</v>
      </c>
      <c r="E529">
        <v>74</v>
      </c>
      <c r="F529" t="s">
        <v>61</v>
      </c>
      <c r="G529">
        <v>468</v>
      </c>
      <c r="H529">
        <v>0</v>
      </c>
      <c r="I529" s="1">
        <f ca="1">RAND()</f>
        <v>6.4355651070438391E-2</v>
      </c>
      <c r="J529">
        <f>IF(G529&gt;400,1,0)</f>
        <v>1</v>
      </c>
      <c r="K529" t="s">
        <v>107</v>
      </c>
    </row>
    <row r="530" spans="1:11" x14ac:dyDescent="0.25">
      <c r="A530">
        <v>1005</v>
      </c>
      <c r="B530" t="s">
        <v>9</v>
      </c>
      <c r="C530" t="s">
        <v>7</v>
      </c>
      <c r="D530" t="s">
        <v>10</v>
      </c>
      <c r="E530">
        <v>33</v>
      </c>
      <c r="F530" t="s">
        <v>20</v>
      </c>
      <c r="G530">
        <v>468</v>
      </c>
      <c r="H530">
        <v>0</v>
      </c>
      <c r="I530" s="1">
        <f ca="1">RAND()</f>
        <v>0.82392001111423763</v>
      </c>
      <c r="J530">
        <f>IF(G530&gt;400,1,0)</f>
        <v>1</v>
      </c>
      <c r="K530" t="s">
        <v>109</v>
      </c>
    </row>
    <row r="531" spans="1:11" x14ac:dyDescent="0.25">
      <c r="A531">
        <v>2495</v>
      </c>
      <c r="B531" t="s">
        <v>9</v>
      </c>
      <c r="C531" t="s">
        <v>11</v>
      </c>
      <c r="D531" t="s">
        <v>10</v>
      </c>
      <c r="E531">
        <v>35</v>
      </c>
      <c r="F531" t="s">
        <v>22</v>
      </c>
      <c r="G531">
        <v>468</v>
      </c>
      <c r="H531">
        <v>0</v>
      </c>
      <c r="I531" s="1">
        <f ca="1">RAND()</f>
        <v>0.60197769346400909</v>
      </c>
      <c r="J531">
        <f>IF(G531&gt;400,1,0)</f>
        <v>1</v>
      </c>
      <c r="K531" t="s">
        <v>124</v>
      </c>
    </row>
    <row r="532" spans="1:11" x14ac:dyDescent="0.25">
      <c r="A532">
        <v>116</v>
      </c>
      <c r="B532" t="s">
        <v>9</v>
      </c>
      <c r="C532" t="s">
        <v>7</v>
      </c>
      <c r="D532" t="s">
        <v>8</v>
      </c>
      <c r="E532">
        <v>32</v>
      </c>
      <c r="F532" t="s">
        <v>19</v>
      </c>
      <c r="G532">
        <v>468.1</v>
      </c>
      <c r="H532">
        <v>0</v>
      </c>
      <c r="I532" s="1">
        <f ca="1">RAND()</f>
        <v>0.93636171424801895</v>
      </c>
      <c r="J532">
        <f>IF(G532&gt;400,1,0)</f>
        <v>1</v>
      </c>
      <c r="K532" t="s">
        <v>100</v>
      </c>
    </row>
    <row r="533" spans="1:11" x14ac:dyDescent="0.25">
      <c r="A533">
        <v>2546</v>
      </c>
      <c r="B533" t="s">
        <v>6</v>
      </c>
      <c r="C533" t="s">
        <v>11</v>
      </c>
      <c r="D533" t="s">
        <v>8</v>
      </c>
      <c r="E533">
        <v>14</v>
      </c>
      <c r="F533" t="s">
        <v>25</v>
      </c>
      <c r="G533">
        <v>468.1</v>
      </c>
      <c r="H533">
        <v>0</v>
      </c>
      <c r="I533" s="1">
        <f ca="1">RAND()</f>
        <v>0.75461484585455585</v>
      </c>
      <c r="J533">
        <f>IF(G533&gt;400,1,0)</f>
        <v>1</v>
      </c>
      <c r="K533" t="s">
        <v>125</v>
      </c>
    </row>
    <row r="534" spans="1:11" x14ac:dyDescent="0.25">
      <c r="A534">
        <v>624</v>
      </c>
      <c r="B534" t="s">
        <v>9</v>
      </c>
      <c r="C534" t="s">
        <v>7</v>
      </c>
      <c r="D534" t="s">
        <v>10</v>
      </c>
      <c r="E534">
        <v>48</v>
      </c>
      <c r="F534" t="s">
        <v>47</v>
      </c>
      <c r="G534">
        <v>468.4</v>
      </c>
      <c r="H534">
        <v>0</v>
      </c>
      <c r="I534" s="1">
        <f ca="1">RAND()</f>
        <v>0.14756431297041994</v>
      </c>
      <c r="J534">
        <f>IF(G534&gt;400,1,0)</f>
        <v>1</v>
      </c>
      <c r="K534" t="s">
        <v>105</v>
      </c>
    </row>
    <row r="535" spans="1:11" x14ac:dyDescent="0.25">
      <c r="A535">
        <v>817</v>
      </c>
      <c r="B535" t="s">
        <v>6</v>
      </c>
      <c r="C535" t="s">
        <v>11</v>
      </c>
      <c r="D535" t="s">
        <v>8</v>
      </c>
      <c r="E535">
        <v>61</v>
      </c>
      <c r="F535" t="s">
        <v>72</v>
      </c>
      <c r="G535">
        <v>468.4</v>
      </c>
      <c r="H535">
        <v>0</v>
      </c>
      <c r="I535" s="1">
        <f ca="1">RAND()</f>
        <v>0.86319569003288366</v>
      </c>
      <c r="J535">
        <f>IF(G535&gt;400,1,0)</f>
        <v>1</v>
      </c>
      <c r="K535" t="s">
        <v>107</v>
      </c>
    </row>
    <row r="536" spans="1:11" x14ac:dyDescent="0.25">
      <c r="A536">
        <v>2144</v>
      </c>
      <c r="B536" t="s">
        <v>6</v>
      </c>
      <c r="C536" t="s">
        <v>7</v>
      </c>
      <c r="D536" t="s">
        <v>10</v>
      </c>
      <c r="E536">
        <v>68</v>
      </c>
      <c r="F536" t="s">
        <v>79</v>
      </c>
      <c r="G536">
        <v>468.4</v>
      </c>
      <c r="H536">
        <v>0</v>
      </c>
      <c r="I536" s="1">
        <f ca="1">RAND()</f>
        <v>0.41145376640889164</v>
      </c>
      <c r="J536">
        <f>IF(G536&gt;400,1,0)</f>
        <v>1</v>
      </c>
      <c r="K536" t="s">
        <v>121</v>
      </c>
    </row>
    <row r="537" spans="1:11" x14ac:dyDescent="0.25">
      <c r="A537">
        <v>3000</v>
      </c>
      <c r="B537" t="s">
        <v>9</v>
      </c>
      <c r="C537" t="s">
        <v>7</v>
      </c>
      <c r="D537" t="s">
        <v>8</v>
      </c>
      <c r="E537">
        <v>96</v>
      </c>
      <c r="F537" t="s">
        <v>95</v>
      </c>
      <c r="G537">
        <v>468.4</v>
      </c>
      <c r="H537">
        <v>0</v>
      </c>
      <c r="I537" s="1">
        <f ca="1">RAND()</f>
        <v>0.16473508890009503</v>
      </c>
      <c r="J537">
        <f>IF(G537&gt;400,1,0)</f>
        <v>1</v>
      </c>
      <c r="K537" t="s">
        <v>130</v>
      </c>
    </row>
    <row r="538" spans="1:11" x14ac:dyDescent="0.25">
      <c r="A538">
        <v>529</v>
      </c>
      <c r="B538" t="s">
        <v>6</v>
      </c>
      <c r="C538" t="s">
        <v>11</v>
      </c>
      <c r="D538" t="s">
        <v>8</v>
      </c>
      <c r="E538">
        <v>49</v>
      </c>
      <c r="F538" t="s">
        <v>48</v>
      </c>
      <c r="G538">
        <v>468.5</v>
      </c>
      <c r="H538">
        <v>0</v>
      </c>
      <c r="I538" s="1">
        <f ca="1">RAND()</f>
        <v>0.12999438804118135</v>
      </c>
      <c r="J538">
        <f>IF(G538&gt;400,1,0)</f>
        <v>1</v>
      </c>
      <c r="K538" t="s">
        <v>104</v>
      </c>
    </row>
    <row r="539" spans="1:11" x14ac:dyDescent="0.25">
      <c r="A539">
        <v>1017</v>
      </c>
      <c r="B539" t="s">
        <v>6</v>
      </c>
      <c r="C539" t="s">
        <v>11</v>
      </c>
      <c r="D539" t="s">
        <v>8</v>
      </c>
      <c r="E539">
        <v>69</v>
      </c>
      <c r="F539" t="s">
        <v>80</v>
      </c>
      <c r="G539">
        <v>468.5</v>
      </c>
      <c r="H539">
        <v>0</v>
      </c>
      <c r="I539" s="1">
        <f ca="1">RAND()</f>
        <v>0.22310440764840411</v>
      </c>
      <c r="J539">
        <f>IF(G539&gt;400,1,0)</f>
        <v>1</v>
      </c>
      <c r="K539" t="s">
        <v>109</v>
      </c>
    </row>
    <row r="540" spans="1:11" x14ac:dyDescent="0.25">
      <c r="A540">
        <v>2323</v>
      </c>
      <c r="B540" t="s">
        <v>9</v>
      </c>
      <c r="C540" t="s">
        <v>7</v>
      </c>
      <c r="D540" t="s">
        <v>8</v>
      </c>
      <c r="E540">
        <v>91</v>
      </c>
      <c r="F540" t="s">
        <v>90</v>
      </c>
      <c r="G540">
        <v>468.6</v>
      </c>
      <c r="H540">
        <v>0</v>
      </c>
      <c r="I540" s="1">
        <f ca="1">RAND()</f>
        <v>0.81750367771071519</v>
      </c>
      <c r="J540">
        <f>IF(G540&gt;400,1,0)</f>
        <v>1</v>
      </c>
      <c r="K540" t="s">
        <v>123</v>
      </c>
    </row>
    <row r="541" spans="1:11" x14ac:dyDescent="0.25">
      <c r="A541">
        <v>2116</v>
      </c>
      <c r="B541" t="s">
        <v>6</v>
      </c>
      <c r="C541" t="s">
        <v>7</v>
      </c>
      <c r="D541" t="s">
        <v>8</v>
      </c>
      <c r="E541">
        <v>52</v>
      </c>
      <c r="F541" t="s">
        <v>51</v>
      </c>
      <c r="G541">
        <v>469</v>
      </c>
      <c r="H541">
        <v>0</v>
      </c>
      <c r="I541" s="1">
        <f ca="1">RAND()</f>
        <v>0.81719039031464358</v>
      </c>
      <c r="J541">
        <f>IF(G541&gt;400,1,0)</f>
        <v>1</v>
      </c>
      <c r="K541" t="s">
        <v>121</v>
      </c>
    </row>
    <row r="542" spans="1:11" x14ac:dyDescent="0.25">
      <c r="A542">
        <v>2933</v>
      </c>
      <c r="B542" t="s">
        <v>6</v>
      </c>
      <c r="C542" t="s">
        <v>11</v>
      </c>
      <c r="D542" t="s">
        <v>8</v>
      </c>
      <c r="E542">
        <v>17</v>
      </c>
      <c r="F542" t="s">
        <v>28</v>
      </c>
      <c r="G542">
        <v>469</v>
      </c>
      <c r="H542">
        <v>0</v>
      </c>
      <c r="I542" s="1">
        <f ca="1">RAND()</f>
        <v>0.16299128233574578</v>
      </c>
      <c r="J542">
        <f>IF(G542&gt;400,1,0)</f>
        <v>1</v>
      </c>
      <c r="K542" t="s">
        <v>129</v>
      </c>
    </row>
    <row r="543" spans="1:11" x14ac:dyDescent="0.25">
      <c r="A543">
        <v>493</v>
      </c>
      <c r="B543" t="s">
        <v>9</v>
      </c>
      <c r="C543" t="s">
        <v>7</v>
      </c>
      <c r="D543" t="s">
        <v>8</v>
      </c>
      <c r="E543">
        <v>25</v>
      </c>
      <c r="F543" t="s">
        <v>12</v>
      </c>
      <c r="G543">
        <v>469.1</v>
      </c>
      <c r="H543">
        <v>0</v>
      </c>
      <c r="I543" s="1">
        <f ca="1">RAND()</f>
        <v>0.22793381076654518</v>
      </c>
      <c r="J543">
        <f>IF(G543&gt;400,1,0)</f>
        <v>1</v>
      </c>
      <c r="K543" t="s">
        <v>104</v>
      </c>
    </row>
    <row r="544" spans="1:11" x14ac:dyDescent="0.25">
      <c r="A544">
        <v>1779</v>
      </c>
      <c r="B544" t="s">
        <v>6</v>
      </c>
      <c r="C544" t="s">
        <v>11</v>
      </c>
      <c r="D544" t="s">
        <v>8</v>
      </c>
      <c r="E544">
        <v>3</v>
      </c>
      <c r="F544" t="s">
        <v>98</v>
      </c>
      <c r="G544">
        <v>469.2</v>
      </c>
      <c r="H544">
        <v>1</v>
      </c>
      <c r="I544" s="1">
        <f ca="1">RAND()</f>
        <v>0.83372088614487083</v>
      </c>
      <c r="J544">
        <f>IF(G544&gt;400,1,0)</f>
        <v>1</v>
      </c>
      <c r="K544" t="s">
        <v>117</v>
      </c>
    </row>
    <row r="545" spans="1:11" x14ac:dyDescent="0.25">
      <c r="A545">
        <v>606</v>
      </c>
      <c r="B545" t="s">
        <v>6</v>
      </c>
      <c r="C545" t="s">
        <v>7</v>
      </c>
      <c r="D545" t="s">
        <v>10</v>
      </c>
      <c r="E545">
        <v>18</v>
      </c>
      <c r="F545" t="s">
        <v>29</v>
      </c>
      <c r="G545">
        <v>469.3</v>
      </c>
      <c r="H545">
        <v>0</v>
      </c>
      <c r="I545" s="1">
        <f ca="1">RAND()</f>
        <v>0.31186026061138694</v>
      </c>
      <c r="J545">
        <f>IF(G545&gt;400,1,0)</f>
        <v>1</v>
      </c>
      <c r="K545" t="s">
        <v>105</v>
      </c>
    </row>
    <row r="546" spans="1:11" x14ac:dyDescent="0.25">
      <c r="A546">
        <v>2599</v>
      </c>
      <c r="B546" t="s">
        <v>6</v>
      </c>
      <c r="C546" t="s">
        <v>7</v>
      </c>
      <c r="D546" t="s">
        <v>8</v>
      </c>
      <c r="E546">
        <v>67</v>
      </c>
      <c r="F546" t="s">
        <v>78</v>
      </c>
      <c r="G546">
        <v>469.3</v>
      </c>
      <c r="H546">
        <v>0</v>
      </c>
      <c r="I546" s="1">
        <f ca="1">RAND()</f>
        <v>0.72215365749773519</v>
      </c>
      <c r="J546">
        <f>IF(G546&gt;400,1,0)</f>
        <v>1</v>
      </c>
      <c r="K546" t="s">
        <v>126</v>
      </c>
    </row>
    <row r="547" spans="1:11" x14ac:dyDescent="0.25">
      <c r="A547">
        <v>3027</v>
      </c>
      <c r="B547" t="s">
        <v>6</v>
      </c>
      <c r="C547" t="s">
        <v>11</v>
      </c>
      <c r="D547" t="s">
        <v>8</v>
      </c>
      <c r="E547">
        <v>15</v>
      </c>
      <c r="F547" t="s">
        <v>26</v>
      </c>
      <c r="G547">
        <v>469.3</v>
      </c>
      <c r="H547">
        <v>0</v>
      </c>
      <c r="I547" s="1">
        <f ca="1">RAND()</f>
        <v>0.40757672720900173</v>
      </c>
      <c r="J547">
        <f>IF(G547&gt;400,1,0)</f>
        <v>1</v>
      </c>
      <c r="K547" t="s">
        <v>130</v>
      </c>
    </row>
    <row r="548" spans="1:11" x14ac:dyDescent="0.25">
      <c r="A548">
        <v>1646</v>
      </c>
      <c r="B548" t="s">
        <v>9</v>
      </c>
      <c r="C548" t="s">
        <v>7</v>
      </c>
      <c r="D548" t="s">
        <v>8</v>
      </c>
      <c r="E548">
        <v>74</v>
      </c>
      <c r="F548" t="s">
        <v>61</v>
      </c>
      <c r="G548">
        <v>469.4</v>
      </c>
      <c r="H548">
        <v>0</v>
      </c>
      <c r="I548" s="1">
        <f ca="1">RAND()</f>
        <v>0.44032970520596271</v>
      </c>
      <c r="J548">
        <f>IF(G548&gt;400,1,0)</f>
        <v>1</v>
      </c>
      <c r="K548" t="s">
        <v>116</v>
      </c>
    </row>
    <row r="549" spans="1:11" x14ac:dyDescent="0.25">
      <c r="A549">
        <v>2969</v>
      </c>
      <c r="B549" t="s">
        <v>9</v>
      </c>
      <c r="C549" t="s">
        <v>11</v>
      </c>
      <c r="D549" t="s">
        <v>10</v>
      </c>
      <c r="E549">
        <v>29</v>
      </c>
      <c r="F549" t="s">
        <v>16</v>
      </c>
      <c r="G549">
        <v>469.4</v>
      </c>
      <c r="H549">
        <v>0</v>
      </c>
      <c r="I549" s="1">
        <f ca="1">RAND()</f>
        <v>0.98667423270865506</v>
      </c>
      <c r="J549">
        <f>IF(G549&gt;400,1,0)</f>
        <v>1</v>
      </c>
      <c r="K549" t="s">
        <v>129</v>
      </c>
    </row>
    <row r="550" spans="1:11" x14ac:dyDescent="0.25">
      <c r="A550">
        <v>538</v>
      </c>
      <c r="B550" t="s">
        <v>6</v>
      </c>
      <c r="C550" t="s">
        <v>11</v>
      </c>
      <c r="D550" t="s">
        <v>8</v>
      </c>
      <c r="E550">
        <v>58</v>
      </c>
      <c r="F550" t="s">
        <v>57</v>
      </c>
      <c r="G550">
        <v>469.5</v>
      </c>
      <c r="H550">
        <v>0</v>
      </c>
      <c r="I550" s="1">
        <f ca="1">RAND()</f>
        <v>1.4837319883232669E-2</v>
      </c>
      <c r="J550">
        <f>IF(G550&gt;400,1,0)</f>
        <v>1</v>
      </c>
      <c r="K550" t="s">
        <v>104</v>
      </c>
    </row>
    <row r="551" spans="1:11" x14ac:dyDescent="0.25">
      <c r="A551">
        <v>880</v>
      </c>
      <c r="B551" t="s">
        <v>9</v>
      </c>
      <c r="C551" t="s">
        <v>7</v>
      </c>
      <c r="D551" t="s">
        <v>8</v>
      </c>
      <c r="E551">
        <v>40</v>
      </c>
      <c r="F551" t="s">
        <v>39</v>
      </c>
      <c r="G551">
        <v>469.6</v>
      </c>
      <c r="H551">
        <v>0</v>
      </c>
      <c r="I551" s="1">
        <f ca="1">RAND()</f>
        <v>0.13587708968384893</v>
      </c>
      <c r="J551">
        <f>IF(G551&gt;400,1,0)</f>
        <v>1</v>
      </c>
      <c r="K551" t="s">
        <v>108</v>
      </c>
    </row>
    <row r="552" spans="1:11" x14ac:dyDescent="0.25">
      <c r="A552">
        <v>1207</v>
      </c>
      <c r="B552" t="s">
        <v>6</v>
      </c>
      <c r="C552" t="s">
        <v>11</v>
      </c>
      <c r="D552" t="s">
        <v>8</v>
      </c>
      <c r="E552">
        <v>67</v>
      </c>
      <c r="F552" t="s">
        <v>78</v>
      </c>
      <c r="G552">
        <v>469.6</v>
      </c>
      <c r="H552">
        <v>0</v>
      </c>
      <c r="I552" s="1">
        <f ca="1">RAND()</f>
        <v>0.27694469105681119</v>
      </c>
      <c r="J552">
        <f>IF(G552&gt;400,1,0)</f>
        <v>1</v>
      </c>
      <c r="K552" t="s">
        <v>111</v>
      </c>
    </row>
    <row r="553" spans="1:11" x14ac:dyDescent="0.25">
      <c r="A553">
        <v>1923</v>
      </c>
      <c r="B553" t="s">
        <v>6</v>
      </c>
      <c r="C553" t="s">
        <v>7</v>
      </c>
      <c r="D553" t="s">
        <v>8</v>
      </c>
      <c r="E553">
        <v>51</v>
      </c>
      <c r="F553" t="s">
        <v>50</v>
      </c>
      <c r="G553">
        <v>469.6</v>
      </c>
      <c r="H553">
        <v>0</v>
      </c>
      <c r="I553" s="1">
        <f ca="1">RAND()</f>
        <v>0.10063934897166193</v>
      </c>
      <c r="J553">
        <f>IF(G553&gt;400,1,0)</f>
        <v>1</v>
      </c>
      <c r="K553" t="s">
        <v>119</v>
      </c>
    </row>
    <row r="554" spans="1:11" x14ac:dyDescent="0.25">
      <c r="A554">
        <v>2446</v>
      </c>
      <c r="B554" t="s">
        <v>9</v>
      </c>
      <c r="C554" t="s">
        <v>7</v>
      </c>
      <c r="D554" t="s">
        <v>10</v>
      </c>
      <c r="E554">
        <v>82</v>
      </c>
      <c r="F554" t="s">
        <v>69</v>
      </c>
      <c r="G554">
        <v>469.6</v>
      </c>
      <c r="H554">
        <v>0</v>
      </c>
      <c r="I554" s="1">
        <f ca="1">RAND()</f>
        <v>0.45199355769754146</v>
      </c>
      <c r="J554">
        <f>IF(G554&gt;400,1,0)</f>
        <v>1</v>
      </c>
      <c r="K554" t="s">
        <v>124</v>
      </c>
    </row>
    <row r="555" spans="1:11" x14ac:dyDescent="0.25">
      <c r="A555">
        <v>2172</v>
      </c>
      <c r="B555" t="s">
        <v>6</v>
      </c>
      <c r="C555" t="s">
        <v>11</v>
      </c>
      <c r="D555" t="s">
        <v>8</v>
      </c>
      <c r="E555">
        <v>12</v>
      </c>
      <c r="F555" t="s">
        <v>98</v>
      </c>
      <c r="G555">
        <v>469.7</v>
      </c>
      <c r="H555">
        <v>1</v>
      </c>
      <c r="I555" s="1">
        <f ca="1">RAND()</f>
        <v>0.79232572381864375</v>
      </c>
      <c r="J555">
        <f>IF(G555&gt;400,1,0)</f>
        <v>1</v>
      </c>
      <c r="K555" t="s">
        <v>121</v>
      </c>
    </row>
    <row r="556" spans="1:11" x14ac:dyDescent="0.25">
      <c r="A556">
        <v>1046</v>
      </c>
      <c r="B556" t="s">
        <v>9</v>
      </c>
      <c r="C556" t="s">
        <v>11</v>
      </c>
      <c r="D556" t="s">
        <v>10</v>
      </c>
      <c r="E556">
        <v>74</v>
      </c>
      <c r="F556" t="s">
        <v>61</v>
      </c>
      <c r="G556">
        <v>469.8</v>
      </c>
      <c r="H556">
        <v>1</v>
      </c>
      <c r="I556" s="1">
        <f ca="1">RAND()</f>
        <v>0.32755643557053749</v>
      </c>
      <c r="J556">
        <f>IF(G556&gt;400,1,0)</f>
        <v>1</v>
      </c>
      <c r="K556" t="s">
        <v>109</v>
      </c>
    </row>
    <row r="557" spans="1:11" x14ac:dyDescent="0.25">
      <c r="A557">
        <v>2863</v>
      </c>
      <c r="B557" t="s">
        <v>6</v>
      </c>
      <c r="C557" t="s">
        <v>11</v>
      </c>
      <c r="D557" t="s">
        <v>10</v>
      </c>
      <c r="E557">
        <v>7</v>
      </c>
      <c r="F557" t="s">
        <v>98</v>
      </c>
      <c r="G557">
        <v>469.9</v>
      </c>
      <c r="H557">
        <v>0</v>
      </c>
      <c r="I557" s="1">
        <f ca="1">RAND()</f>
        <v>0.50372734739875147</v>
      </c>
      <c r="J557">
        <f>IF(G557&gt;400,1,0)</f>
        <v>1</v>
      </c>
      <c r="K557" t="s">
        <v>128</v>
      </c>
    </row>
    <row r="558" spans="1:11" x14ac:dyDescent="0.25">
      <c r="A558">
        <v>821</v>
      </c>
      <c r="B558" t="s">
        <v>6</v>
      </c>
      <c r="C558" t="s">
        <v>11</v>
      </c>
      <c r="D558" t="s">
        <v>8</v>
      </c>
      <c r="E558">
        <v>65</v>
      </c>
      <c r="F558" t="s">
        <v>76</v>
      </c>
      <c r="G558">
        <v>470</v>
      </c>
      <c r="H558">
        <v>0</v>
      </c>
      <c r="I558" s="1">
        <f ca="1">RAND()</f>
        <v>0.68335896997702406</v>
      </c>
      <c r="J558">
        <f>IF(G558&gt;400,1,0)</f>
        <v>1</v>
      </c>
      <c r="K558" t="s">
        <v>107</v>
      </c>
    </row>
    <row r="559" spans="1:11" x14ac:dyDescent="0.25">
      <c r="A559">
        <v>667</v>
      </c>
      <c r="B559" t="s">
        <v>9</v>
      </c>
      <c r="C559" t="s">
        <v>11</v>
      </c>
      <c r="D559" t="s">
        <v>10</v>
      </c>
      <c r="E559">
        <v>91</v>
      </c>
      <c r="F559" t="s">
        <v>90</v>
      </c>
      <c r="G559">
        <v>470.1</v>
      </c>
      <c r="H559">
        <v>0</v>
      </c>
      <c r="I559" s="1">
        <f ca="1">RAND()</f>
        <v>0.58155625284850376</v>
      </c>
      <c r="J559">
        <f>IF(G559&gt;400,1,0)</f>
        <v>1</v>
      </c>
      <c r="K559" t="s">
        <v>105</v>
      </c>
    </row>
    <row r="560" spans="1:11" x14ac:dyDescent="0.25">
      <c r="A560">
        <v>1668</v>
      </c>
      <c r="B560" t="s">
        <v>6</v>
      </c>
      <c r="C560" t="s">
        <v>7</v>
      </c>
      <c r="D560" t="s">
        <v>10</v>
      </c>
      <c r="E560">
        <v>72</v>
      </c>
      <c r="F560" t="s">
        <v>83</v>
      </c>
      <c r="G560">
        <v>470.2</v>
      </c>
      <c r="H560">
        <v>0</v>
      </c>
      <c r="I560" s="1">
        <f ca="1">RAND()</f>
        <v>9.228025348601665E-2</v>
      </c>
      <c r="J560">
        <f>IF(G560&gt;400,1,0)</f>
        <v>1</v>
      </c>
      <c r="K560" t="s">
        <v>116</v>
      </c>
    </row>
    <row r="561" spans="1:11" x14ac:dyDescent="0.25">
      <c r="A561">
        <v>1378</v>
      </c>
      <c r="B561" t="s">
        <v>6</v>
      </c>
      <c r="C561" t="s">
        <v>7</v>
      </c>
      <c r="D561" t="s">
        <v>10</v>
      </c>
      <c r="E561">
        <v>10</v>
      </c>
      <c r="F561" t="s">
        <v>98</v>
      </c>
      <c r="G561">
        <v>470.4</v>
      </c>
      <c r="H561">
        <v>1</v>
      </c>
      <c r="I561" s="1">
        <f ca="1">RAND()</f>
        <v>0.37563601271510283</v>
      </c>
      <c r="J561">
        <f>IF(G561&gt;400,1,0)</f>
        <v>1</v>
      </c>
      <c r="K561" t="s">
        <v>113</v>
      </c>
    </row>
    <row r="562" spans="1:11" x14ac:dyDescent="0.25">
      <c r="A562">
        <v>1024</v>
      </c>
      <c r="B562" t="s">
        <v>9</v>
      </c>
      <c r="C562" t="s">
        <v>11</v>
      </c>
      <c r="D562" t="s">
        <v>8</v>
      </c>
      <c r="E562">
        <v>88</v>
      </c>
      <c r="F562" t="s">
        <v>87</v>
      </c>
      <c r="G562">
        <v>470.5</v>
      </c>
      <c r="H562">
        <v>0</v>
      </c>
      <c r="I562" s="1">
        <f ca="1">RAND()</f>
        <v>0.84137471696692345</v>
      </c>
      <c r="J562">
        <f>IF(G562&gt;400,1,0)</f>
        <v>1</v>
      </c>
      <c r="K562" t="s">
        <v>109</v>
      </c>
    </row>
    <row r="563" spans="1:11" x14ac:dyDescent="0.25">
      <c r="A563">
        <v>830</v>
      </c>
      <c r="B563" t="s">
        <v>9</v>
      </c>
      <c r="C563" t="s">
        <v>11</v>
      </c>
      <c r="D563" t="s">
        <v>8</v>
      </c>
      <c r="E563">
        <v>86</v>
      </c>
      <c r="F563" t="s">
        <v>85</v>
      </c>
      <c r="G563">
        <v>470.7</v>
      </c>
      <c r="H563">
        <v>0</v>
      </c>
      <c r="I563" s="1">
        <f ca="1">RAND()</f>
        <v>5.2640375255339933E-2</v>
      </c>
      <c r="J563">
        <f>IF(G563&gt;400,1,0)</f>
        <v>1</v>
      </c>
      <c r="K563" t="s">
        <v>107</v>
      </c>
    </row>
    <row r="564" spans="1:11" x14ac:dyDescent="0.25">
      <c r="A564">
        <v>3040</v>
      </c>
      <c r="B564" t="s">
        <v>9</v>
      </c>
      <c r="C564" t="s">
        <v>11</v>
      </c>
      <c r="D564" t="s">
        <v>8</v>
      </c>
      <c r="E564">
        <v>40</v>
      </c>
      <c r="F564" t="s">
        <v>39</v>
      </c>
      <c r="G564">
        <v>470.9</v>
      </c>
      <c r="H564">
        <v>0</v>
      </c>
      <c r="I564" s="1">
        <f ca="1">RAND()</f>
        <v>0.92154547404517551</v>
      </c>
      <c r="J564">
        <f>IF(G564&gt;400,1,0)</f>
        <v>1</v>
      </c>
      <c r="K564" t="s">
        <v>130</v>
      </c>
    </row>
    <row r="565" spans="1:11" x14ac:dyDescent="0.25">
      <c r="A565">
        <v>178</v>
      </c>
      <c r="B565" t="s">
        <v>6</v>
      </c>
      <c r="C565" t="s">
        <v>11</v>
      </c>
      <c r="D565" t="s">
        <v>10</v>
      </c>
      <c r="E565">
        <v>70</v>
      </c>
      <c r="F565" t="s">
        <v>81</v>
      </c>
      <c r="G565">
        <v>471</v>
      </c>
      <c r="H565">
        <v>0</v>
      </c>
      <c r="I565" s="1">
        <f ca="1">RAND()</f>
        <v>0.89994641779073536</v>
      </c>
      <c r="J565">
        <f>IF(G565&gt;400,1,0)</f>
        <v>1</v>
      </c>
      <c r="K565" t="s">
        <v>100</v>
      </c>
    </row>
    <row r="566" spans="1:11" x14ac:dyDescent="0.25">
      <c r="A566">
        <v>512</v>
      </c>
      <c r="B566" t="s">
        <v>6</v>
      </c>
      <c r="C566" t="s">
        <v>7</v>
      </c>
      <c r="D566" t="s">
        <v>10</v>
      </c>
      <c r="E566">
        <v>20</v>
      </c>
      <c r="F566" t="s">
        <v>31</v>
      </c>
      <c r="G566">
        <v>471.2</v>
      </c>
      <c r="H566">
        <v>0</v>
      </c>
      <c r="I566" s="1">
        <f ca="1">RAND()</f>
        <v>0.17047483482267201</v>
      </c>
      <c r="J566">
        <f>IF(G566&gt;400,1,0)</f>
        <v>1</v>
      </c>
      <c r="K566" t="s">
        <v>104</v>
      </c>
    </row>
    <row r="567" spans="1:11" x14ac:dyDescent="0.25">
      <c r="A567">
        <v>3029</v>
      </c>
      <c r="B567" t="s">
        <v>6</v>
      </c>
      <c r="C567" t="s">
        <v>11</v>
      </c>
      <c r="D567" t="s">
        <v>8</v>
      </c>
      <c r="E567">
        <v>17</v>
      </c>
      <c r="F567" t="s">
        <v>28</v>
      </c>
      <c r="G567">
        <v>471.2</v>
      </c>
      <c r="H567">
        <v>0</v>
      </c>
      <c r="I567" s="1">
        <f ca="1">RAND()</f>
        <v>0.30615501229734032</v>
      </c>
      <c r="J567">
        <f>IF(G567&gt;400,1,0)</f>
        <v>1</v>
      </c>
      <c r="K567" t="s">
        <v>130</v>
      </c>
    </row>
    <row r="568" spans="1:11" x14ac:dyDescent="0.25">
      <c r="A568">
        <v>1821</v>
      </c>
      <c r="B568" t="s">
        <v>9</v>
      </c>
      <c r="C568" t="s">
        <v>11</v>
      </c>
      <c r="D568" t="s">
        <v>10</v>
      </c>
      <c r="E568">
        <v>45</v>
      </c>
      <c r="F568" t="s">
        <v>44</v>
      </c>
      <c r="G568">
        <v>471.3</v>
      </c>
      <c r="H568">
        <v>0</v>
      </c>
      <c r="I568" s="1">
        <f ca="1">RAND()</f>
        <v>0.43806762072812011</v>
      </c>
      <c r="J568">
        <f>IF(G568&gt;400,1,0)</f>
        <v>1</v>
      </c>
      <c r="K568" t="s">
        <v>117</v>
      </c>
    </row>
    <row r="569" spans="1:11" x14ac:dyDescent="0.25">
      <c r="A569">
        <v>2001</v>
      </c>
      <c r="B569" t="s">
        <v>6</v>
      </c>
      <c r="C569" t="s">
        <v>11</v>
      </c>
      <c r="D569" t="s">
        <v>10</v>
      </c>
      <c r="E569">
        <v>21</v>
      </c>
      <c r="F569" t="s">
        <v>32</v>
      </c>
      <c r="G569">
        <v>471.5</v>
      </c>
      <c r="H569">
        <v>0</v>
      </c>
      <c r="I569" s="1">
        <f ca="1">RAND()</f>
        <v>0.81791717016334198</v>
      </c>
      <c r="J569">
        <f>IF(G569&gt;400,1,0)</f>
        <v>1</v>
      </c>
      <c r="K569" t="s">
        <v>119</v>
      </c>
    </row>
    <row r="570" spans="1:11" x14ac:dyDescent="0.25">
      <c r="A570">
        <v>611</v>
      </c>
      <c r="B570" t="s">
        <v>6</v>
      </c>
      <c r="C570" t="s">
        <v>7</v>
      </c>
      <c r="D570" t="s">
        <v>10</v>
      </c>
      <c r="E570">
        <v>23</v>
      </c>
      <c r="F570" t="s">
        <v>34</v>
      </c>
      <c r="G570">
        <v>471.6</v>
      </c>
      <c r="H570">
        <v>0</v>
      </c>
      <c r="I570" s="1">
        <f ca="1">RAND()</f>
        <v>0.73744059142671015</v>
      </c>
      <c r="J570">
        <f>IF(G570&gt;400,1,0)</f>
        <v>1</v>
      </c>
      <c r="K570" t="s">
        <v>105</v>
      </c>
    </row>
    <row r="571" spans="1:11" x14ac:dyDescent="0.25">
      <c r="A571">
        <v>2592</v>
      </c>
      <c r="B571" t="s">
        <v>9</v>
      </c>
      <c r="C571" t="s">
        <v>11</v>
      </c>
      <c r="D571" t="s">
        <v>10</v>
      </c>
      <c r="E571">
        <v>36</v>
      </c>
      <c r="F571" t="s">
        <v>23</v>
      </c>
      <c r="G571">
        <v>471.7</v>
      </c>
      <c r="H571">
        <v>0</v>
      </c>
      <c r="I571" s="1">
        <f ca="1">RAND()</f>
        <v>0.1653330448305691</v>
      </c>
      <c r="J571">
        <f>IF(G571&gt;400,1,0)</f>
        <v>1</v>
      </c>
      <c r="K571" t="s">
        <v>125</v>
      </c>
    </row>
    <row r="572" spans="1:11" x14ac:dyDescent="0.25">
      <c r="A572">
        <v>588</v>
      </c>
      <c r="B572" t="s">
        <v>6</v>
      </c>
      <c r="C572" t="s">
        <v>7</v>
      </c>
      <c r="D572" t="s">
        <v>8</v>
      </c>
      <c r="E572">
        <v>12</v>
      </c>
      <c r="F572" t="s">
        <v>98</v>
      </c>
      <c r="G572">
        <v>471.8</v>
      </c>
      <c r="H572">
        <v>0</v>
      </c>
      <c r="I572" s="1">
        <f ca="1">RAND()</f>
        <v>2.4855646823391808E-2</v>
      </c>
      <c r="J572">
        <f>IF(G572&gt;400,1,0)</f>
        <v>1</v>
      </c>
      <c r="K572" t="s">
        <v>105</v>
      </c>
    </row>
    <row r="573" spans="1:11" x14ac:dyDescent="0.25">
      <c r="A573">
        <v>2584</v>
      </c>
      <c r="B573" t="s">
        <v>9</v>
      </c>
      <c r="C573" t="s">
        <v>11</v>
      </c>
      <c r="D573" t="s">
        <v>10</v>
      </c>
      <c r="E573">
        <v>28</v>
      </c>
      <c r="F573" t="s">
        <v>15</v>
      </c>
      <c r="G573">
        <v>471.8</v>
      </c>
      <c r="H573">
        <v>1</v>
      </c>
      <c r="I573" s="1">
        <f ca="1">RAND()</f>
        <v>0.93642434951388931</v>
      </c>
      <c r="J573">
        <f>IF(G573&gt;400,1,0)</f>
        <v>1</v>
      </c>
      <c r="K573" t="s">
        <v>125</v>
      </c>
    </row>
    <row r="574" spans="1:11" x14ac:dyDescent="0.25">
      <c r="A574">
        <v>663</v>
      </c>
      <c r="B574" t="s">
        <v>9</v>
      </c>
      <c r="C574" t="s">
        <v>11</v>
      </c>
      <c r="D574" t="s">
        <v>10</v>
      </c>
      <c r="E574">
        <v>87</v>
      </c>
      <c r="F574" t="s">
        <v>86</v>
      </c>
      <c r="G574">
        <v>471.9</v>
      </c>
      <c r="H574">
        <v>0</v>
      </c>
      <c r="I574" s="1">
        <f ca="1">RAND()</f>
        <v>0.8930668736401276</v>
      </c>
      <c r="J574">
        <f>IF(G574&gt;400,1,0)</f>
        <v>1</v>
      </c>
      <c r="K574" t="s">
        <v>105</v>
      </c>
    </row>
    <row r="575" spans="1:11" x14ac:dyDescent="0.25">
      <c r="A575">
        <v>2271</v>
      </c>
      <c r="B575" t="s">
        <v>9</v>
      </c>
      <c r="C575" t="s">
        <v>11</v>
      </c>
      <c r="D575" t="s">
        <v>8</v>
      </c>
      <c r="E575">
        <v>27</v>
      </c>
      <c r="F575" t="s">
        <v>14</v>
      </c>
      <c r="G575">
        <v>472.1</v>
      </c>
      <c r="H575">
        <v>0</v>
      </c>
      <c r="I575" s="1">
        <f ca="1">RAND()</f>
        <v>0.18273126603363798</v>
      </c>
      <c r="J575">
        <f>IF(G575&gt;400,1,0)</f>
        <v>1</v>
      </c>
      <c r="K575" t="s">
        <v>122</v>
      </c>
    </row>
    <row r="576" spans="1:11" x14ac:dyDescent="0.25">
      <c r="A576">
        <v>1188</v>
      </c>
      <c r="B576" t="s">
        <v>6</v>
      </c>
      <c r="C576" t="s">
        <v>7</v>
      </c>
      <c r="D576" t="s">
        <v>10</v>
      </c>
      <c r="E576">
        <v>12</v>
      </c>
      <c r="F576" t="s">
        <v>98</v>
      </c>
      <c r="G576">
        <v>472.3</v>
      </c>
      <c r="H576">
        <v>1</v>
      </c>
      <c r="I576" s="1">
        <f ca="1">RAND()</f>
        <v>0.61090413265512933</v>
      </c>
      <c r="J576">
        <f>IF(G576&gt;400,1,0)</f>
        <v>1</v>
      </c>
      <c r="K576" t="s">
        <v>111</v>
      </c>
    </row>
    <row r="577" spans="1:11" x14ac:dyDescent="0.25">
      <c r="A577">
        <v>1114</v>
      </c>
      <c r="B577" t="s">
        <v>6</v>
      </c>
      <c r="C577" t="s">
        <v>11</v>
      </c>
      <c r="D577" t="s">
        <v>8</v>
      </c>
      <c r="E577">
        <v>70</v>
      </c>
      <c r="F577" t="s">
        <v>81</v>
      </c>
      <c r="G577">
        <v>472.4</v>
      </c>
      <c r="H577">
        <v>0</v>
      </c>
      <c r="I577" s="1">
        <f ca="1">RAND()</f>
        <v>0.55283597934537987</v>
      </c>
      <c r="J577">
        <f>IF(G577&gt;400,1,0)</f>
        <v>1</v>
      </c>
      <c r="K577" t="s">
        <v>110</v>
      </c>
    </row>
    <row r="578" spans="1:11" x14ac:dyDescent="0.25">
      <c r="A578">
        <v>1746</v>
      </c>
      <c r="B578" t="s">
        <v>9</v>
      </c>
      <c r="C578" t="s">
        <v>7</v>
      </c>
      <c r="D578" t="s">
        <v>8</v>
      </c>
      <c r="E578">
        <v>78</v>
      </c>
      <c r="F578" t="s">
        <v>65</v>
      </c>
      <c r="G578">
        <v>472.4</v>
      </c>
      <c r="H578">
        <v>0</v>
      </c>
      <c r="I578" s="1">
        <f ca="1">RAND()</f>
        <v>0.21846336921827292</v>
      </c>
      <c r="J578">
        <f>IF(G578&gt;400,1,0)</f>
        <v>1</v>
      </c>
      <c r="K578" t="s">
        <v>117</v>
      </c>
    </row>
    <row r="579" spans="1:11" x14ac:dyDescent="0.25">
      <c r="A579">
        <v>2297</v>
      </c>
      <c r="B579" t="s">
        <v>9</v>
      </c>
      <c r="C579" t="s">
        <v>11</v>
      </c>
      <c r="D579" t="s">
        <v>10</v>
      </c>
      <c r="E579">
        <v>41</v>
      </c>
      <c r="F579" t="s">
        <v>40</v>
      </c>
      <c r="G579">
        <v>472.4</v>
      </c>
      <c r="H579">
        <v>0</v>
      </c>
      <c r="I579" s="1">
        <f ca="1">RAND()</f>
        <v>0.81673938762487885</v>
      </c>
      <c r="J579">
        <f>IF(G579&gt;400,1,0)</f>
        <v>1</v>
      </c>
      <c r="K579" t="s">
        <v>122</v>
      </c>
    </row>
    <row r="580" spans="1:11" x14ac:dyDescent="0.25">
      <c r="A580">
        <v>1591</v>
      </c>
      <c r="B580" t="s">
        <v>6</v>
      </c>
      <c r="C580" t="s">
        <v>11</v>
      </c>
      <c r="D580" t="s">
        <v>8</v>
      </c>
      <c r="E580">
        <v>7</v>
      </c>
      <c r="F580" t="s">
        <v>98</v>
      </c>
      <c r="G580">
        <v>472.5</v>
      </c>
      <c r="H580">
        <v>0</v>
      </c>
      <c r="I580" s="1">
        <f ca="1">RAND()</f>
        <v>2.3643760416761417E-2</v>
      </c>
      <c r="J580">
        <f>IF(G580&gt;400,1,0)</f>
        <v>1</v>
      </c>
      <c r="K580" t="s">
        <v>115</v>
      </c>
    </row>
    <row r="581" spans="1:11" x14ac:dyDescent="0.25">
      <c r="A581">
        <v>608</v>
      </c>
      <c r="B581" t="s">
        <v>6</v>
      </c>
      <c r="C581" t="s">
        <v>7</v>
      </c>
      <c r="D581" t="s">
        <v>10</v>
      </c>
      <c r="E581">
        <v>20</v>
      </c>
      <c r="F581" t="s">
        <v>31</v>
      </c>
      <c r="G581">
        <v>472.7</v>
      </c>
      <c r="H581">
        <v>0</v>
      </c>
      <c r="I581" s="1">
        <f ca="1">RAND()</f>
        <v>0.87544100280975345</v>
      </c>
      <c r="J581">
        <f>IF(G581&gt;400,1,0)</f>
        <v>1</v>
      </c>
      <c r="K581" t="s">
        <v>105</v>
      </c>
    </row>
    <row r="582" spans="1:11" x14ac:dyDescent="0.25">
      <c r="A582">
        <v>1362</v>
      </c>
      <c r="B582" t="s">
        <v>9</v>
      </c>
      <c r="C582" t="s">
        <v>7</v>
      </c>
      <c r="D582" t="s">
        <v>8</v>
      </c>
      <c r="E582">
        <v>42</v>
      </c>
      <c r="F582" t="s">
        <v>41</v>
      </c>
      <c r="G582">
        <v>472.7</v>
      </c>
      <c r="H582">
        <v>0</v>
      </c>
      <c r="I582" s="1">
        <f ca="1">RAND()</f>
        <v>3.3059200242478548E-2</v>
      </c>
      <c r="J582">
        <f>IF(G582&gt;400,1,0)</f>
        <v>1</v>
      </c>
      <c r="K582" t="s">
        <v>113</v>
      </c>
    </row>
    <row r="583" spans="1:11" x14ac:dyDescent="0.25">
      <c r="A583">
        <v>2193</v>
      </c>
      <c r="B583" t="s">
        <v>6</v>
      </c>
      <c r="C583" t="s">
        <v>11</v>
      </c>
      <c r="D583" t="s">
        <v>10</v>
      </c>
      <c r="E583">
        <v>21</v>
      </c>
      <c r="F583" t="s">
        <v>32</v>
      </c>
      <c r="G583">
        <v>472.8</v>
      </c>
      <c r="H583">
        <v>0</v>
      </c>
      <c r="I583" s="1">
        <f ca="1">RAND()</f>
        <v>0.6745459796892781</v>
      </c>
      <c r="J583">
        <f>IF(G583&gt;400,1,0)</f>
        <v>1</v>
      </c>
      <c r="K583" t="s">
        <v>121</v>
      </c>
    </row>
    <row r="584" spans="1:11" x14ac:dyDescent="0.25">
      <c r="A584">
        <v>7</v>
      </c>
      <c r="B584" t="s">
        <v>6</v>
      </c>
      <c r="C584" t="s">
        <v>7</v>
      </c>
      <c r="D584" t="s">
        <v>8</v>
      </c>
      <c r="E584">
        <v>7</v>
      </c>
      <c r="F584" t="s">
        <v>98</v>
      </c>
      <c r="G584">
        <v>472.9</v>
      </c>
      <c r="H584">
        <v>0</v>
      </c>
      <c r="I584" s="1">
        <f ca="1">RAND()</f>
        <v>0.63620618191738321</v>
      </c>
      <c r="J584">
        <f>IF(G584&gt;400,1,0)</f>
        <v>1</v>
      </c>
      <c r="K584" t="s">
        <v>99</v>
      </c>
    </row>
    <row r="585" spans="1:11" x14ac:dyDescent="0.25">
      <c r="A585">
        <v>1974</v>
      </c>
      <c r="B585" t="s">
        <v>6</v>
      </c>
      <c r="C585" t="s">
        <v>11</v>
      </c>
      <c r="D585" t="s">
        <v>8</v>
      </c>
      <c r="E585">
        <v>6</v>
      </c>
      <c r="F585" t="s">
        <v>98</v>
      </c>
      <c r="G585">
        <v>472.9</v>
      </c>
      <c r="H585">
        <v>0</v>
      </c>
      <c r="I585" s="1">
        <f ca="1">RAND()</f>
        <v>0.33535887361579686</v>
      </c>
      <c r="J585">
        <f>IF(G585&gt;400,1,0)</f>
        <v>1</v>
      </c>
      <c r="K585" t="s">
        <v>119</v>
      </c>
    </row>
    <row r="586" spans="1:11" x14ac:dyDescent="0.25">
      <c r="A586">
        <v>259</v>
      </c>
      <c r="B586" t="s">
        <v>9</v>
      </c>
      <c r="C586" t="s">
        <v>11</v>
      </c>
      <c r="D586" t="s">
        <v>8</v>
      </c>
      <c r="E586">
        <v>79</v>
      </c>
      <c r="F586" t="s">
        <v>66</v>
      </c>
      <c r="G586">
        <v>473.3</v>
      </c>
      <c r="H586">
        <v>1</v>
      </c>
      <c r="I586" s="1">
        <f ca="1">RAND()</f>
        <v>0.22249822491181925</v>
      </c>
      <c r="J586">
        <f>IF(G586&gt;400,1,0)</f>
        <v>1</v>
      </c>
      <c r="K586" t="s">
        <v>101</v>
      </c>
    </row>
    <row r="587" spans="1:11" x14ac:dyDescent="0.25">
      <c r="A587">
        <v>217</v>
      </c>
      <c r="B587" t="s">
        <v>6</v>
      </c>
      <c r="C587" t="s">
        <v>7</v>
      </c>
      <c r="D587" t="s">
        <v>10</v>
      </c>
      <c r="E587">
        <v>13</v>
      </c>
      <c r="F587" t="s">
        <v>24</v>
      </c>
      <c r="G587">
        <v>473.4</v>
      </c>
      <c r="H587">
        <v>0</v>
      </c>
      <c r="I587" s="1">
        <f ca="1">RAND()</f>
        <v>0.6636238168413453</v>
      </c>
      <c r="J587">
        <f>IF(G587&gt;400,1,0)</f>
        <v>1</v>
      </c>
      <c r="K587" t="s">
        <v>101</v>
      </c>
    </row>
    <row r="588" spans="1:11" x14ac:dyDescent="0.25">
      <c r="A588">
        <v>1847</v>
      </c>
      <c r="B588" t="s">
        <v>9</v>
      </c>
      <c r="C588" t="s">
        <v>7</v>
      </c>
      <c r="D588" t="s">
        <v>8</v>
      </c>
      <c r="E588">
        <v>83</v>
      </c>
      <c r="F588" t="s">
        <v>70</v>
      </c>
      <c r="G588">
        <v>473.4</v>
      </c>
      <c r="H588">
        <v>0</v>
      </c>
      <c r="I588" s="1">
        <f ca="1">RAND()</f>
        <v>0.54312784059254227</v>
      </c>
      <c r="J588">
        <f>IF(G588&gt;400,1,0)</f>
        <v>1</v>
      </c>
      <c r="K588" t="s">
        <v>118</v>
      </c>
    </row>
    <row r="589" spans="1:11" x14ac:dyDescent="0.25">
      <c r="A589">
        <v>2480</v>
      </c>
      <c r="B589" t="s">
        <v>6</v>
      </c>
      <c r="C589" t="s">
        <v>11</v>
      </c>
      <c r="D589" t="s">
        <v>10</v>
      </c>
      <c r="E589">
        <v>8</v>
      </c>
      <c r="F589" t="s">
        <v>98</v>
      </c>
      <c r="G589">
        <v>473.4</v>
      </c>
      <c r="H589">
        <v>1</v>
      </c>
      <c r="I589" s="1">
        <f ca="1">RAND()</f>
        <v>0.85946731334282644</v>
      </c>
      <c r="J589">
        <f>IF(G589&gt;400,1,0)</f>
        <v>1</v>
      </c>
      <c r="K589" t="s">
        <v>124</v>
      </c>
    </row>
    <row r="590" spans="1:11" x14ac:dyDescent="0.25">
      <c r="A590">
        <v>1015</v>
      </c>
      <c r="B590" t="s">
        <v>6</v>
      </c>
      <c r="C590" t="s">
        <v>11</v>
      </c>
      <c r="D590" t="s">
        <v>8</v>
      </c>
      <c r="E590">
        <v>67</v>
      </c>
      <c r="F590" t="s">
        <v>78</v>
      </c>
      <c r="G590">
        <v>473.6</v>
      </c>
      <c r="H590">
        <v>0</v>
      </c>
      <c r="I590" s="1">
        <f ca="1">RAND()</f>
        <v>0.30197560034734594</v>
      </c>
      <c r="J590">
        <f>IF(G590&gt;400,1,0)</f>
        <v>1</v>
      </c>
      <c r="K590" t="s">
        <v>109</v>
      </c>
    </row>
    <row r="591" spans="1:11" x14ac:dyDescent="0.25">
      <c r="A591">
        <v>2167</v>
      </c>
      <c r="B591" t="s">
        <v>6</v>
      </c>
      <c r="C591" t="s">
        <v>11</v>
      </c>
      <c r="D591" t="s">
        <v>8</v>
      </c>
      <c r="E591">
        <v>7</v>
      </c>
      <c r="F591" t="s">
        <v>98</v>
      </c>
      <c r="G591">
        <v>473.6</v>
      </c>
      <c r="H591">
        <v>0</v>
      </c>
      <c r="I591" s="1">
        <f ca="1">RAND()</f>
        <v>0.2026186924447857</v>
      </c>
      <c r="J591">
        <f>IF(G591&gt;400,1,0)</f>
        <v>1</v>
      </c>
      <c r="K591" t="s">
        <v>121</v>
      </c>
    </row>
    <row r="592" spans="1:11" x14ac:dyDescent="0.25">
      <c r="A592">
        <v>2471</v>
      </c>
      <c r="B592" t="s">
        <v>9</v>
      </c>
      <c r="C592" t="s">
        <v>11</v>
      </c>
      <c r="D592" t="s">
        <v>8</v>
      </c>
      <c r="E592">
        <v>47</v>
      </c>
      <c r="F592" t="s">
        <v>46</v>
      </c>
      <c r="G592">
        <v>473.6</v>
      </c>
      <c r="H592">
        <v>0</v>
      </c>
      <c r="I592" s="1">
        <f ca="1">RAND()</f>
        <v>0.74132573770905963</v>
      </c>
      <c r="J592">
        <f>IF(G592&gt;400,1,0)</f>
        <v>1</v>
      </c>
      <c r="K592" t="s">
        <v>124</v>
      </c>
    </row>
    <row r="593" spans="1:11" x14ac:dyDescent="0.25">
      <c r="A593">
        <v>1158</v>
      </c>
      <c r="B593" t="s">
        <v>6</v>
      </c>
      <c r="C593" t="s">
        <v>7</v>
      </c>
      <c r="D593" t="s">
        <v>8</v>
      </c>
      <c r="E593">
        <v>18</v>
      </c>
      <c r="F593" t="s">
        <v>29</v>
      </c>
      <c r="G593">
        <v>474</v>
      </c>
      <c r="H593">
        <v>0</v>
      </c>
      <c r="I593" s="1">
        <f ca="1">RAND()</f>
        <v>0.97125194703069795</v>
      </c>
      <c r="J593">
        <f>IF(G593&gt;400,1,0)</f>
        <v>1</v>
      </c>
      <c r="K593" t="s">
        <v>111</v>
      </c>
    </row>
    <row r="594" spans="1:11" x14ac:dyDescent="0.25">
      <c r="A594">
        <v>1306</v>
      </c>
      <c r="B594" t="s">
        <v>6</v>
      </c>
      <c r="C594" t="s">
        <v>11</v>
      </c>
      <c r="D594" t="s">
        <v>8</v>
      </c>
      <c r="E594">
        <v>70</v>
      </c>
      <c r="F594" t="s">
        <v>81</v>
      </c>
      <c r="G594">
        <v>474</v>
      </c>
      <c r="H594">
        <v>0</v>
      </c>
      <c r="I594" s="1">
        <f ca="1">RAND()</f>
        <v>0.57503269859323258</v>
      </c>
      <c r="J594">
        <f>IF(G594&gt;400,1,0)</f>
        <v>1</v>
      </c>
      <c r="K594" t="s">
        <v>112</v>
      </c>
    </row>
    <row r="595" spans="1:11" x14ac:dyDescent="0.25">
      <c r="A595">
        <v>2840</v>
      </c>
      <c r="B595" t="s">
        <v>6</v>
      </c>
      <c r="C595" t="s">
        <v>11</v>
      </c>
      <c r="D595" t="s">
        <v>8</v>
      </c>
      <c r="E595">
        <v>20</v>
      </c>
      <c r="F595" t="s">
        <v>31</v>
      </c>
      <c r="G595">
        <v>474.1</v>
      </c>
      <c r="H595">
        <v>0</v>
      </c>
      <c r="I595" s="1">
        <f ca="1">RAND()</f>
        <v>0.53233736808775212</v>
      </c>
      <c r="J595">
        <f>IF(G595&gt;400,1,0)</f>
        <v>1</v>
      </c>
      <c r="K595" t="s">
        <v>128</v>
      </c>
    </row>
    <row r="596" spans="1:11" x14ac:dyDescent="0.25">
      <c r="A596">
        <v>1220</v>
      </c>
      <c r="B596" t="s">
        <v>9</v>
      </c>
      <c r="C596" t="s">
        <v>11</v>
      </c>
      <c r="D596" t="s">
        <v>8</v>
      </c>
      <c r="E596">
        <v>92</v>
      </c>
      <c r="F596" t="s">
        <v>91</v>
      </c>
      <c r="G596">
        <v>474.2</v>
      </c>
      <c r="H596">
        <v>0</v>
      </c>
      <c r="I596" s="1">
        <f ca="1">RAND()</f>
        <v>0.54804116142486659</v>
      </c>
      <c r="J596">
        <f>IF(G596&gt;400,1,0)</f>
        <v>1</v>
      </c>
      <c r="K596" t="s">
        <v>111</v>
      </c>
    </row>
    <row r="597" spans="1:11" x14ac:dyDescent="0.25">
      <c r="A597">
        <v>1734</v>
      </c>
      <c r="B597" t="s">
        <v>6</v>
      </c>
      <c r="C597" t="s">
        <v>7</v>
      </c>
      <c r="D597" t="s">
        <v>8</v>
      </c>
      <c r="E597">
        <v>54</v>
      </c>
      <c r="F597" t="s">
        <v>53</v>
      </c>
      <c r="G597">
        <v>474.2</v>
      </c>
      <c r="H597">
        <v>0</v>
      </c>
      <c r="I597" s="1">
        <f ca="1">RAND()</f>
        <v>0.95355398908753441</v>
      </c>
      <c r="J597">
        <f>IF(G597&gt;400,1,0)</f>
        <v>1</v>
      </c>
      <c r="K597" t="s">
        <v>117</v>
      </c>
    </row>
    <row r="598" spans="1:11" x14ac:dyDescent="0.25">
      <c r="A598">
        <v>2210</v>
      </c>
      <c r="B598" t="s">
        <v>6</v>
      </c>
      <c r="C598" t="s">
        <v>7</v>
      </c>
      <c r="D598" t="s">
        <v>8</v>
      </c>
      <c r="E598">
        <v>50</v>
      </c>
      <c r="F598" t="s">
        <v>49</v>
      </c>
      <c r="G598">
        <v>474.2</v>
      </c>
      <c r="H598">
        <v>0</v>
      </c>
      <c r="I598" s="1">
        <f ca="1">RAND()</f>
        <v>9.2061473440471997E-2</v>
      </c>
      <c r="J598">
        <f>IF(G598&gt;400,1,0)</f>
        <v>1</v>
      </c>
      <c r="K598" t="s">
        <v>122</v>
      </c>
    </row>
    <row r="599" spans="1:11" x14ac:dyDescent="0.25">
      <c r="A599">
        <v>2751</v>
      </c>
      <c r="B599" t="s">
        <v>9</v>
      </c>
      <c r="C599" t="s">
        <v>11</v>
      </c>
      <c r="D599" t="s">
        <v>8</v>
      </c>
      <c r="E599">
        <v>39</v>
      </c>
      <c r="F599" t="s">
        <v>38</v>
      </c>
      <c r="G599">
        <v>474.2</v>
      </c>
      <c r="H599">
        <v>1</v>
      </c>
      <c r="I599" s="1">
        <f ca="1">RAND()</f>
        <v>0.55492188104118423</v>
      </c>
      <c r="J599">
        <f>IF(G599&gt;400,1,0)</f>
        <v>1</v>
      </c>
      <c r="K599" t="s">
        <v>127</v>
      </c>
    </row>
    <row r="600" spans="1:11" x14ac:dyDescent="0.25">
      <c r="A600">
        <v>1481</v>
      </c>
      <c r="B600" t="s">
        <v>9</v>
      </c>
      <c r="C600" t="s">
        <v>7</v>
      </c>
      <c r="D600" t="s">
        <v>10</v>
      </c>
      <c r="E600">
        <v>29</v>
      </c>
      <c r="F600" t="s">
        <v>16</v>
      </c>
      <c r="G600">
        <v>474.4</v>
      </c>
      <c r="H600">
        <v>0</v>
      </c>
      <c r="I600" s="1">
        <f ca="1">RAND()</f>
        <v>0.33280882672370982</v>
      </c>
      <c r="J600">
        <f>IF(G600&gt;400,1,0)</f>
        <v>1</v>
      </c>
      <c r="K600" t="s">
        <v>114</v>
      </c>
    </row>
    <row r="601" spans="1:11" x14ac:dyDescent="0.25">
      <c r="A601">
        <v>125</v>
      </c>
      <c r="B601" t="s">
        <v>6</v>
      </c>
      <c r="C601" t="s">
        <v>7</v>
      </c>
      <c r="D601" t="s">
        <v>10</v>
      </c>
      <c r="E601">
        <v>17</v>
      </c>
      <c r="F601" t="s">
        <v>28</v>
      </c>
      <c r="G601">
        <v>474.5</v>
      </c>
      <c r="H601">
        <v>0</v>
      </c>
      <c r="I601" s="1">
        <f ca="1">RAND()</f>
        <v>6.7012318635167656E-2</v>
      </c>
      <c r="J601">
        <f>IF(G601&gt;400,1,0)</f>
        <v>1</v>
      </c>
      <c r="K601" t="s">
        <v>100</v>
      </c>
    </row>
    <row r="602" spans="1:11" x14ac:dyDescent="0.25">
      <c r="A602">
        <v>2036</v>
      </c>
      <c r="B602" t="s">
        <v>9</v>
      </c>
      <c r="C602" t="s">
        <v>7</v>
      </c>
      <c r="D602" t="s">
        <v>8</v>
      </c>
      <c r="E602">
        <v>80</v>
      </c>
      <c r="F602" t="s">
        <v>67</v>
      </c>
      <c r="G602">
        <v>474.5</v>
      </c>
      <c r="H602">
        <v>0</v>
      </c>
      <c r="I602" s="1">
        <f ca="1">RAND()</f>
        <v>0.42232794332667656</v>
      </c>
      <c r="J602">
        <f>IF(G602&gt;400,1,0)</f>
        <v>1</v>
      </c>
      <c r="K602" t="s">
        <v>120</v>
      </c>
    </row>
    <row r="603" spans="1:11" x14ac:dyDescent="0.25">
      <c r="A603">
        <v>2502</v>
      </c>
      <c r="B603" t="s">
        <v>6</v>
      </c>
      <c r="C603" t="s">
        <v>7</v>
      </c>
      <c r="D603" t="s">
        <v>8</v>
      </c>
      <c r="E603">
        <v>66</v>
      </c>
      <c r="F603" t="s">
        <v>77</v>
      </c>
      <c r="G603">
        <v>474.6</v>
      </c>
      <c r="H603">
        <v>0</v>
      </c>
      <c r="I603" s="1">
        <f ca="1">RAND()</f>
        <v>0.71584690048424504</v>
      </c>
      <c r="J603">
        <f>IF(G603&gt;400,1,0)</f>
        <v>1</v>
      </c>
      <c r="K603" t="s">
        <v>125</v>
      </c>
    </row>
    <row r="604" spans="1:11" x14ac:dyDescent="0.25">
      <c r="A604">
        <v>2474</v>
      </c>
      <c r="B604" t="s">
        <v>6</v>
      </c>
      <c r="C604" t="s">
        <v>11</v>
      </c>
      <c r="D604" t="s">
        <v>10</v>
      </c>
      <c r="E604">
        <v>2</v>
      </c>
      <c r="F604" t="s">
        <v>98</v>
      </c>
      <c r="G604">
        <v>475.1</v>
      </c>
      <c r="H604">
        <v>0</v>
      </c>
      <c r="I604" s="1">
        <f ca="1">RAND()</f>
        <v>0.45528162897123081</v>
      </c>
      <c r="J604">
        <f>IF(G604&gt;400,1,0)</f>
        <v>1</v>
      </c>
      <c r="K604" t="s">
        <v>124</v>
      </c>
    </row>
    <row r="605" spans="1:11" x14ac:dyDescent="0.25">
      <c r="A605">
        <v>229</v>
      </c>
      <c r="B605" t="s">
        <v>9</v>
      </c>
      <c r="C605" t="s">
        <v>7</v>
      </c>
      <c r="D605" t="s">
        <v>10</v>
      </c>
      <c r="E605">
        <v>37</v>
      </c>
      <c r="F605" t="s">
        <v>36</v>
      </c>
      <c r="G605">
        <v>475.3</v>
      </c>
      <c r="H605">
        <v>1</v>
      </c>
      <c r="I605" s="1">
        <f ca="1">RAND()</f>
        <v>5.9750828584477222E-2</v>
      </c>
      <c r="J605">
        <f>IF(G605&gt;400,1,0)</f>
        <v>1</v>
      </c>
      <c r="K605" t="s">
        <v>101</v>
      </c>
    </row>
    <row r="606" spans="1:11" x14ac:dyDescent="0.25">
      <c r="A606">
        <v>1783</v>
      </c>
      <c r="B606" t="s">
        <v>6</v>
      </c>
      <c r="C606" t="s">
        <v>11</v>
      </c>
      <c r="D606" t="s">
        <v>8</v>
      </c>
      <c r="E606">
        <v>7</v>
      </c>
      <c r="F606" t="s">
        <v>98</v>
      </c>
      <c r="G606">
        <v>475.3</v>
      </c>
      <c r="H606">
        <v>0</v>
      </c>
      <c r="I606" s="1">
        <f ca="1">RAND()</f>
        <v>0.10195519326150793</v>
      </c>
      <c r="J606">
        <f>IF(G606&gt;400,1,0)</f>
        <v>1</v>
      </c>
      <c r="K606" t="s">
        <v>117</v>
      </c>
    </row>
    <row r="607" spans="1:11" x14ac:dyDescent="0.25">
      <c r="A607">
        <v>2514</v>
      </c>
      <c r="B607" t="s">
        <v>9</v>
      </c>
      <c r="C607" t="s">
        <v>7</v>
      </c>
      <c r="D607" t="s">
        <v>8</v>
      </c>
      <c r="E607">
        <v>90</v>
      </c>
      <c r="F607" t="s">
        <v>89</v>
      </c>
      <c r="G607">
        <v>475.3</v>
      </c>
      <c r="H607">
        <v>0</v>
      </c>
      <c r="I607" s="1">
        <f ca="1">RAND()</f>
        <v>8.4038272950910042E-2</v>
      </c>
      <c r="J607">
        <f>IF(G607&gt;400,1,0)</f>
        <v>1</v>
      </c>
      <c r="K607" t="s">
        <v>125</v>
      </c>
    </row>
    <row r="608" spans="1:11" x14ac:dyDescent="0.25">
      <c r="A608">
        <v>628</v>
      </c>
      <c r="B608" t="s">
        <v>6</v>
      </c>
      <c r="C608" t="s">
        <v>11</v>
      </c>
      <c r="D608" t="s">
        <v>8</v>
      </c>
      <c r="E608">
        <v>52</v>
      </c>
      <c r="F608" t="s">
        <v>51</v>
      </c>
      <c r="G608">
        <v>475.4</v>
      </c>
      <c r="H608">
        <v>0</v>
      </c>
      <c r="I608" s="1">
        <f ca="1">RAND()</f>
        <v>0.35626218586256408</v>
      </c>
      <c r="J608">
        <f>IF(G608&gt;400,1,0)</f>
        <v>1</v>
      </c>
      <c r="K608" t="s">
        <v>105</v>
      </c>
    </row>
    <row r="609" spans="1:11" x14ac:dyDescent="0.25">
      <c r="A609">
        <v>2379</v>
      </c>
      <c r="B609" t="s">
        <v>6</v>
      </c>
      <c r="C609" t="s">
        <v>11</v>
      </c>
      <c r="D609" t="s">
        <v>10</v>
      </c>
      <c r="E609">
        <v>3</v>
      </c>
      <c r="F609" t="s">
        <v>98</v>
      </c>
      <c r="G609">
        <v>475.4</v>
      </c>
      <c r="H609">
        <v>0</v>
      </c>
      <c r="I609" s="1">
        <f ca="1">RAND()</f>
        <v>0.75682581483565869</v>
      </c>
      <c r="J609">
        <f>IF(G609&gt;400,1,0)</f>
        <v>1</v>
      </c>
      <c r="K609" t="s">
        <v>123</v>
      </c>
    </row>
    <row r="610" spans="1:11" x14ac:dyDescent="0.25">
      <c r="A610">
        <v>895</v>
      </c>
      <c r="B610" t="s">
        <v>6</v>
      </c>
      <c r="C610" t="s">
        <v>7</v>
      </c>
      <c r="D610" t="s">
        <v>10</v>
      </c>
      <c r="E610">
        <v>7</v>
      </c>
      <c r="F610" t="s">
        <v>98</v>
      </c>
      <c r="G610">
        <v>475.7</v>
      </c>
      <c r="H610">
        <v>0</v>
      </c>
      <c r="I610" s="1">
        <f ca="1">RAND()</f>
        <v>0.9741114159370281</v>
      </c>
      <c r="J610">
        <f>IF(G610&gt;400,1,0)</f>
        <v>1</v>
      </c>
      <c r="K610" t="s">
        <v>108</v>
      </c>
    </row>
    <row r="611" spans="1:11" x14ac:dyDescent="0.25">
      <c r="A611">
        <v>256</v>
      </c>
      <c r="B611" t="s">
        <v>9</v>
      </c>
      <c r="C611" t="s">
        <v>11</v>
      </c>
      <c r="D611" t="s">
        <v>8</v>
      </c>
      <c r="E611">
        <v>76</v>
      </c>
      <c r="F611" t="s">
        <v>63</v>
      </c>
      <c r="G611">
        <v>475.9</v>
      </c>
      <c r="H611">
        <v>0</v>
      </c>
      <c r="I611" s="1">
        <f ca="1">RAND()</f>
        <v>0.83805349499669146</v>
      </c>
      <c r="J611">
        <f>IF(G611&gt;400,1,0)</f>
        <v>1</v>
      </c>
      <c r="K611" t="s">
        <v>101</v>
      </c>
    </row>
    <row r="612" spans="1:11" x14ac:dyDescent="0.25">
      <c r="A612">
        <v>1442</v>
      </c>
      <c r="B612" t="s">
        <v>6</v>
      </c>
      <c r="C612" t="s">
        <v>7</v>
      </c>
      <c r="D612" t="s">
        <v>8</v>
      </c>
      <c r="E612">
        <v>14</v>
      </c>
      <c r="F612" t="s">
        <v>25</v>
      </c>
      <c r="G612">
        <v>475.9</v>
      </c>
      <c r="H612">
        <v>0</v>
      </c>
      <c r="I612" s="1">
        <f ca="1">RAND()</f>
        <v>0.77091560092253753</v>
      </c>
      <c r="J612">
        <f>IF(G612&gt;400,1,0)</f>
        <v>1</v>
      </c>
      <c r="K612" t="s">
        <v>114</v>
      </c>
    </row>
    <row r="613" spans="1:11" x14ac:dyDescent="0.25">
      <c r="A613">
        <v>1755</v>
      </c>
      <c r="B613" t="s">
        <v>6</v>
      </c>
      <c r="C613" t="s">
        <v>7</v>
      </c>
      <c r="D613" t="s">
        <v>10</v>
      </c>
      <c r="E613">
        <v>63</v>
      </c>
      <c r="F613" t="s">
        <v>74</v>
      </c>
      <c r="G613">
        <v>475.9</v>
      </c>
      <c r="H613">
        <v>1</v>
      </c>
      <c r="I613" s="1">
        <f ca="1">RAND()</f>
        <v>0.26074342987440269</v>
      </c>
      <c r="J613">
        <f>IF(G613&gt;400,1,0)</f>
        <v>1</v>
      </c>
      <c r="K613" t="s">
        <v>117</v>
      </c>
    </row>
    <row r="614" spans="1:11" x14ac:dyDescent="0.25">
      <c r="A614">
        <v>2477</v>
      </c>
      <c r="B614" t="s">
        <v>6</v>
      </c>
      <c r="C614" t="s">
        <v>11</v>
      </c>
      <c r="D614" t="s">
        <v>10</v>
      </c>
      <c r="E614">
        <v>5</v>
      </c>
      <c r="F614" t="s">
        <v>98</v>
      </c>
      <c r="G614">
        <v>475.9</v>
      </c>
      <c r="H614">
        <v>0</v>
      </c>
      <c r="I614" s="1">
        <f ca="1">RAND()</f>
        <v>0.90861581645821277</v>
      </c>
      <c r="J614">
        <f>IF(G614&gt;400,1,0)</f>
        <v>1</v>
      </c>
      <c r="K614" t="s">
        <v>124</v>
      </c>
    </row>
    <row r="615" spans="1:11" x14ac:dyDescent="0.25">
      <c r="A615">
        <v>2579</v>
      </c>
      <c r="B615" t="s">
        <v>6</v>
      </c>
      <c r="C615" t="s">
        <v>11</v>
      </c>
      <c r="D615" t="s">
        <v>10</v>
      </c>
      <c r="E615">
        <v>11</v>
      </c>
      <c r="F615" t="s">
        <v>98</v>
      </c>
      <c r="G615">
        <v>475.9</v>
      </c>
      <c r="H615">
        <v>0</v>
      </c>
      <c r="I615" s="1">
        <f ca="1">RAND()</f>
        <v>0.49259716027168066</v>
      </c>
      <c r="J615">
        <f>IF(G615&gt;400,1,0)</f>
        <v>1</v>
      </c>
      <c r="K615" t="s">
        <v>125</v>
      </c>
    </row>
    <row r="616" spans="1:11" x14ac:dyDescent="0.25">
      <c r="A616">
        <v>1180</v>
      </c>
      <c r="B616" t="s">
        <v>6</v>
      </c>
      <c r="C616" t="s">
        <v>7</v>
      </c>
      <c r="D616" t="s">
        <v>10</v>
      </c>
      <c r="E616">
        <v>4</v>
      </c>
      <c r="F616" t="s">
        <v>98</v>
      </c>
      <c r="G616">
        <v>476</v>
      </c>
      <c r="H616">
        <v>0</v>
      </c>
      <c r="I616" s="1">
        <f ca="1">RAND()</f>
        <v>0.8975668090015867</v>
      </c>
      <c r="J616">
        <f>IF(G616&gt;400,1,0)</f>
        <v>1</v>
      </c>
      <c r="K616" t="s">
        <v>111</v>
      </c>
    </row>
    <row r="617" spans="1:11" x14ac:dyDescent="0.25">
      <c r="A617">
        <v>1096</v>
      </c>
      <c r="B617" t="s">
        <v>9</v>
      </c>
      <c r="C617" t="s">
        <v>7</v>
      </c>
      <c r="D617" t="s">
        <v>10</v>
      </c>
      <c r="E617">
        <v>28</v>
      </c>
      <c r="F617" t="s">
        <v>15</v>
      </c>
      <c r="G617">
        <v>476.3</v>
      </c>
      <c r="H617">
        <v>0</v>
      </c>
      <c r="I617" s="1">
        <f ca="1">RAND()</f>
        <v>0.43432302527202526</v>
      </c>
      <c r="J617">
        <f>IF(G617&gt;400,1,0)</f>
        <v>1</v>
      </c>
      <c r="K617" t="s">
        <v>110</v>
      </c>
    </row>
    <row r="618" spans="1:11" x14ac:dyDescent="0.25">
      <c r="A618">
        <v>1706</v>
      </c>
      <c r="B618" t="s">
        <v>6</v>
      </c>
      <c r="C618" t="s">
        <v>11</v>
      </c>
      <c r="D618" t="s">
        <v>10</v>
      </c>
      <c r="E618">
        <v>14</v>
      </c>
      <c r="F618" t="s">
        <v>25</v>
      </c>
      <c r="G618">
        <v>476.4</v>
      </c>
      <c r="H618">
        <v>0</v>
      </c>
      <c r="I618" s="1">
        <f ca="1">RAND()</f>
        <v>0.3470162560464356</v>
      </c>
      <c r="J618">
        <f>IF(G618&gt;400,1,0)</f>
        <v>1</v>
      </c>
      <c r="K618" t="s">
        <v>116</v>
      </c>
    </row>
    <row r="619" spans="1:11" x14ac:dyDescent="0.25">
      <c r="A619">
        <v>2169</v>
      </c>
      <c r="B619" t="s">
        <v>6</v>
      </c>
      <c r="C619" t="s">
        <v>11</v>
      </c>
      <c r="D619" t="s">
        <v>8</v>
      </c>
      <c r="E619">
        <v>9</v>
      </c>
      <c r="F619" t="s">
        <v>98</v>
      </c>
      <c r="G619">
        <v>476.4</v>
      </c>
      <c r="H619">
        <v>0</v>
      </c>
      <c r="I619" s="1">
        <f ca="1">RAND()</f>
        <v>0.20570704291493858</v>
      </c>
      <c r="J619">
        <f>IF(G619&gt;400,1,0)</f>
        <v>1</v>
      </c>
      <c r="K619" t="s">
        <v>121</v>
      </c>
    </row>
    <row r="620" spans="1:11" x14ac:dyDescent="0.25">
      <c r="A620">
        <v>1244</v>
      </c>
      <c r="B620" t="s">
        <v>9</v>
      </c>
      <c r="C620" t="s">
        <v>11</v>
      </c>
      <c r="D620" t="s">
        <v>10</v>
      </c>
      <c r="E620">
        <v>80</v>
      </c>
      <c r="F620" t="s">
        <v>67</v>
      </c>
      <c r="G620">
        <v>476.5</v>
      </c>
      <c r="H620">
        <v>0</v>
      </c>
      <c r="I620" s="1">
        <f ca="1">RAND()</f>
        <v>0.26335675412842907</v>
      </c>
      <c r="J620">
        <f>IF(G620&gt;400,1,0)</f>
        <v>1</v>
      </c>
      <c r="K620" t="s">
        <v>111</v>
      </c>
    </row>
    <row r="621" spans="1:11" x14ac:dyDescent="0.25">
      <c r="A621">
        <v>1369</v>
      </c>
      <c r="B621" t="s">
        <v>6</v>
      </c>
      <c r="C621" t="s">
        <v>7</v>
      </c>
      <c r="D621" t="s">
        <v>10</v>
      </c>
      <c r="E621">
        <v>1</v>
      </c>
      <c r="F621" t="s">
        <v>98</v>
      </c>
      <c r="G621">
        <v>476.5</v>
      </c>
      <c r="H621">
        <v>0</v>
      </c>
      <c r="I621" s="1">
        <f ca="1">RAND()</f>
        <v>5.484797670004482E-2</v>
      </c>
      <c r="J621">
        <f>IF(G621&gt;400,1,0)</f>
        <v>1</v>
      </c>
      <c r="K621" t="s">
        <v>113</v>
      </c>
    </row>
    <row r="622" spans="1:11" x14ac:dyDescent="0.25">
      <c r="A622">
        <v>1196</v>
      </c>
      <c r="B622" t="s">
        <v>9</v>
      </c>
      <c r="C622" t="s">
        <v>7</v>
      </c>
      <c r="D622" t="s">
        <v>10</v>
      </c>
      <c r="E622">
        <v>32</v>
      </c>
      <c r="F622" t="s">
        <v>19</v>
      </c>
      <c r="G622">
        <v>476.8</v>
      </c>
      <c r="H622">
        <v>1</v>
      </c>
      <c r="I622" s="1">
        <f ca="1">RAND()</f>
        <v>0.72080803588201914</v>
      </c>
      <c r="J622">
        <f>IF(G622&gt;400,1,0)</f>
        <v>1</v>
      </c>
      <c r="K622" t="s">
        <v>111</v>
      </c>
    </row>
    <row r="623" spans="1:11" x14ac:dyDescent="0.25">
      <c r="A623">
        <v>3052</v>
      </c>
      <c r="B623" t="s">
        <v>6</v>
      </c>
      <c r="C623" t="s">
        <v>11</v>
      </c>
      <c r="D623" t="s">
        <v>10</v>
      </c>
      <c r="E623">
        <v>4</v>
      </c>
      <c r="F623" t="s">
        <v>98</v>
      </c>
      <c r="G623">
        <v>476.8</v>
      </c>
      <c r="H623">
        <v>0</v>
      </c>
      <c r="I623" s="1">
        <f ca="1">RAND()</f>
        <v>0.81950770183636401</v>
      </c>
      <c r="J623">
        <f>IF(G623&gt;400,1,0)</f>
        <v>1</v>
      </c>
      <c r="K623" t="s">
        <v>130</v>
      </c>
    </row>
    <row r="624" spans="1:11" x14ac:dyDescent="0.25">
      <c r="A624">
        <v>1418</v>
      </c>
      <c r="B624" t="s">
        <v>6</v>
      </c>
      <c r="C624" t="s">
        <v>11</v>
      </c>
      <c r="D624" t="s">
        <v>10</v>
      </c>
      <c r="E624">
        <v>50</v>
      </c>
      <c r="F624" t="s">
        <v>49</v>
      </c>
      <c r="G624">
        <v>476.9</v>
      </c>
      <c r="H624">
        <v>0</v>
      </c>
      <c r="I624" s="1">
        <f ca="1">RAND()</f>
        <v>0.65460088660885019</v>
      </c>
      <c r="J624">
        <f>IF(G624&gt;400,1,0)</f>
        <v>1</v>
      </c>
      <c r="K624" t="s">
        <v>113</v>
      </c>
    </row>
    <row r="625" spans="1:11" x14ac:dyDescent="0.25">
      <c r="A625">
        <v>1428</v>
      </c>
      <c r="B625" t="s">
        <v>6</v>
      </c>
      <c r="C625" t="s">
        <v>11</v>
      </c>
      <c r="D625" t="s">
        <v>10</v>
      </c>
      <c r="E625">
        <v>60</v>
      </c>
      <c r="F625" t="s">
        <v>59</v>
      </c>
      <c r="G625">
        <v>477</v>
      </c>
      <c r="H625">
        <v>0</v>
      </c>
      <c r="I625" s="1">
        <f ca="1">RAND()</f>
        <v>0.16916294690175626</v>
      </c>
      <c r="J625">
        <f>IF(G625&gt;400,1,0)</f>
        <v>1</v>
      </c>
      <c r="K625" t="s">
        <v>113</v>
      </c>
    </row>
    <row r="626" spans="1:11" x14ac:dyDescent="0.25">
      <c r="A626">
        <v>175</v>
      </c>
      <c r="B626" t="s">
        <v>6</v>
      </c>
      <c r="C626" t="s">
        <v>11</v>
      </c>
      <c r="D626" t="s">
        <v>10</v>
      </c>
      <c r="E626">
        <v>67</v>
      </c>
      <c r="F626" t="s">
        <v>78</v>
      </c>
      <c r="G626">
        <v>477.1</v>
      </c>
      <c r="H626">
        <v>0</v>
      </c>
      <c r="I626" s="1">
        <f ca="1">RAND()</f>
        <v>0.83864464889725943</v>
      </c>
      <c r="J626">
        <f>IF(G626&gt;400,1,0)</f>
        <v>1</v>
      </c>
      <c r="K626" t="s">
        <v>100</v>
      </c>
    </row>
    <row r="627" spans="1:11" x14ac:dyDescent="0.25">
      <c r="A627">
        <v>1222</v>
      </c>
      <c r="B627" t="s">
        <v>9</v>
      </c>
      <c r="C627" t="s">
        <v>11</v>
      </c>
      <c r="D627" t="s">
        <v>8</v>
      </c>
      <c r="E627">
        <v>94</v>
      </c>
      <c r="F627" t="s">
        <v>93</v>
      </c>
      <c r="G627">
        <v>477.1</v>
      </c>
      <c r="H627">
        <v>0</v>
      </c>
      <c r="I627" s="1">
        <f ca="1">RAND()</f>
        <v>0.91898240250166996</v>
      </c>
      <c r="J627">
        <f>IF(G627&gt;400,1,0)</f>
        <v>1</v>
      </c>
      <c r="K627" t="s">
        <v>111</v>
      </c>
    </row>
    <row r="628" spans="1:11" x14ac:dyDescent="0.25">
      <c r="A628">
        <v>2606</v>
      </c>
      <c r="B628" t="s">
        <v>9</v>
      </c>
      <c r="C628" t="s">
        <v>7</v>
      </c>
      <c r="D628" t="s">
        <v>8</v>
      </c>
      <c r="E628">
        <v>86</v>
      </c>
      <c r="F628" t="s">
        <v>85</v>
      </c>
      <c r="G628">
        <v>477.1</v>
      </c>
      <c r="H628">
        <v>0</v>
      </c>
      <c r="I628" s="1">
        <f ca="1">RAND()</f>
        <v>0.11118266988076597</v>
      </c>
      <c r="J628">
        <f>IF(G628&gt;400,1,0)</f>
        <v>1</v>
      </c>
      <c r="K628" t="s">
        <v>126</v>
      </c>
    </row>
    <row r="629" spans="1:11" x14ac:dyDescent="0.25">
      <c r="A629">
        <v>3003</v>
      </c>
      <c r="B629" t="s">
        <v>6</v>
      </c>
      <c r="C629" t="s">
        <v>7</v>
      </c>
      <c r="D629" t="s">
        <v>10</v>
      </c>
      <c r="E629">
        <v>51</v>
      </c>
      <c r="F629" t="s">
        <v>50</v>
      </c>
      <c r="G629">
        <v>477.1</v>
      </c>
      <c r="H629">
        <v>0</v>
      </c>
      <c r="I629" s="1">
        <f ca="1">RAND()</f>
        <v>0.68210842123586701</v>
      </c>
      <c r="J629">
        <f>IF(G629&gt;400,1,0)</f>
        <v>1</v>
      </c>
      <c r="K629" t="s">
        <v>130</v>
      </c>
    </row>
    <row r="630" spans="1:11" x14ac:dyDescent="0.25">
      <c r="A630">
        <v>3017</v>
      </c>
      <c r="B630" t="s">
        <v>9</v>
      </c>
      <c r="C630" t="s">
        <v>7</v>
      </c>
      <c r="D630" t="s">
        <v>10</v>
      </c>
      <c r="E630">
        <v>77</v>
      </c>
      <c r="F630" t="s">
        <v>64</v>
      </c>
      <c r="G630">
        <v>477.1</v>
      </c>
      <c r="H630">
        <v>0</v>
      </c>
      <c r="I630" s="1">
        <f ca="1">RAND()</f>
        <v>0.52420991568542752</v>
      </c>
      <c r="J630">
        <f>IF(G630&gt;400,1,0)</f>
        <v>1</v>
      </c>
      <c r="K630" t="s">
        <v>130</v>
      </c>
    </row>
    <row r="631" spans="1:11" x14ac:dyDescent="0.25">
      <c r="A631">
        <v>126</v>
      </c>
      <c r="B631" t="s">
        <v>6</v>
      </c>
      <c r="C631" t="s">
        <v>7</v>
      </c>
      <c r="D631" t="s">
        <v>10</v>
      </c>
      <c r="E631">
        <v>18</v>
      </c>
      <c r="F631" t="s">
        <v>29</v>
      </c>
      <c r="G631">
        <v>477.2</v>
      </c>
      <c r="H631">
        <v>0</v>
      </c>
      <c r="I631" s="1">
        <f ca="1">RAND()</f>
        <v>0.32241214062164647</v>
      </c>
      <c r="J631">
        <f>IF(G631&gt;400,1,0)</f>
        <v>1</v>
      </c>
      <c r="K631" t="s">
        <v>100</v>
      </c>
    </row>
    <row r="632" spans="1:11" x14ac:dyDescent="0.25">
      <c r="A632">
        <v>205</v>
      </c>
      <c r="B632" t="s">
        <v>9</v>
      </c>
      <c r="C632" t="s">
        <v>7</v>
      </c>
      <c r="D632" t="s">
        <v>8</v>
      </c>
      <c r="E632">
        <v>25</v>
      </c>
      <c r="F632" t="s">
        <v>12</v>
      </c>
      <c r="G632">
        <v>477.4</v>
      </c>
      <c r="H632">
        <v>0</v>
      </c>
      <c r="I632" s="1">
        <f ca="1">RAND()</f>
        <v>0.84444701668768429</v>
      </c>
      <c r="J632">
        <f>IF(G632&gt;400,1,0)</f>
        <v>1</v>
      </c>
      <c r="K632" t="s">
        <v>101</v>
      </c>
    </row>
    <row r="633" spans="1:11" x14ac:dyDescent="0.25">
      <c r="A633">
        <v>1147</v>
      </c>
      <c r="B633" t="s">
        <v>9</v>
      </c>
      <c r="C633" t="s">
        <v>11</v>
      </c>
      <c r="D633" t="s">
        <v>10</v>
      </c>
      <c r="E633">
        <v>79</v>
      </c>
      <c r="F633" t="s">
        <v>66</v>
      </c>
      <c r="G633">
        <v>477.4</v>
      </c>
      <c r="H633">
        <v>0</v>
      </c>
      <c r="I633" s="1">
        <f ca="1">RAND()</f>
        <v>0.8498081379417326</v>
      </c>
      <c r="J633">
        <f>IF(G633&gt;400,1,0)</f>
        <v>1</v>
      </c>
      <c r="K633" t="s">
        <v>110</v>
      </c>
    </row>
    <row r="634" spans="1:11" x14ac:dyDescent="0.25">
      <c r="A634">
        <v>214</v>
      </c>
      <c r="B634" t="s">
        <v>9</v>
      </c>
      <c r="C634" t="s">
        <v>7</v>
      </c>
      <c r="D634" t="s">
        <v>8</v>
      </c>
      <c r="E634">
        <v>34</v>
      </c>
      <c r="F634" t="s">
        <v>21</v>
      </c>
      <c r="G634">
        <v>477.5</v>
      </c>
      <c r="H634">
        <v>0</v>
      </c>
      <c r="I634" s="1">
        <f ca="1">RAND()</f>
        <v>0.74468325546810143</v>
      </c>
      <c r="J634">
        <f>IF(G634&gt;400,1,0)</f>
        <v>1</v>
      </c>
      <c r="K634" t="s">
        <v>101</v>
      </c>
    </row>
    <row r="635" spans="1:11" x14ac:dyDescent="0.25">
      <c r="A635">
        <v>1926</v>
      </c>
      <c r="B635" t="s">
        <v>6</v>
      </c>
      <c r="C635" t="s">
        <v>7</v>
      </c>
      <c r="D635" t="s">
        <v>8</v>
      </c>
      <c r="E635">
        <v>54</v>
      </c>
      <c r="F635" t="s">
        <v>53</v>
      </c>
      <c r="G635">
        <v>477.5</v>
      </c>
      <c r="H635">
        <v>0</v>
      </c>
      <c r="I635" s="1">
        <f ca="1">RAND()</f>
        <v>0.91166629720904524</v>
      </c>
      <c r="J635">
        <f>IF(G635&gt;400,1,0)</f>
        <v>1</v>
      </c>
      <c r="K635" t="s">
        <v>119</v>
      </c>
    </row>
    <row r="636" spans="1:11" x14ac:dyDescent="0.25">
      <c r="A636">
        <v>1831</v>
      </c>
      <c r="B636" t="s">
        <v>6</v>
      </c>
      <c r="C636" t="s">
        <v>7</v>
      </c>
      <c r="D636" t="s">
        <v>8</v>
      </c>
      <c r="E636">
        <v>55</v>
      </c>
      <c r="F636" t="s">
        <v>54</v>
      </c>
      <c r="G636">
        <v>477.7</v>
      </c>
      <c r="H636">
        <v>0</v>
      </c>
      <c r="I636" s="1">
        <f ca="1">RAND()</f>
        <v>0.16135326505083314</v>
      </c>
      <c r="J636">
        <f>IF(G636&gt;400,1,0)</f>
        <v>1</v>
      </c>
      <c r="K636" t="s">
        <v>118</v>
      </c>
    </row>
    <row r="637" spans="1:11" x14ac:dyDescent="0.25">
      <c r="A637">
        <v>206</v>
      </c>
      <c r="B637" t="s">
        <v>9</v>
      </c>
      <c r="C637" t="s">
        <v>7</v>
      </c>
      <c r="D637" t="s">
        <v>8</v>
      </c>
      <c r="E637">
        <v>26</v>
      </c>
      <c r="F637" t="s">
        <v>13</v>
      </c>
      <c r="G637">
        <v>477.8</v>
      </c>
      <c r="H637">
        <v>0</v>
      </c>
      <c r="I637" s="1">
        <f ca="1">RAND()</f>
        <v>0.87210649895976744</v>
      </c>
      <c r="J637">
        <f>IF(G637&gt;400,1,0)</f>
        <v>1</v>
      </c>
      <c r="K637" t="s">
        <v>101</v>
      </c>
    </row>
    <row r="638" spans="1:11" x14ac:dyDescent="0.25">
      <c r="A638">
        <v>561</v>
      </c>
      <c r="B638" t="s">
        <v>6</v>
      </c>
      <c r="C638" t="s">
        <v>11</v>
      </c>
      <c r="D638" t="s">
        <v>10</v>
      </c>
      <c r="E638">
        <v>69</v>
      </c>
      <c r="F638" t="s">
        <v>80</v>
      </c>
      <c r="G638">
        <v>477.8</v>
      </c>
      <c r="H638">
        <v>0</v>
      </c>
      <c r="I638" s="1">
        <f ca="1">RAND()</f>
        <v>0.15097867990158453</v>
      </c>
      <c r="J638">
        <f>IF(G638&gt;400,1,0)</f>
        <v>1</v>
      </c>
      <c r="K638" t="s">
        <v>104</v>
      </c>
    </row>
    <row r="639" spans="1:11" x14ac:dyDescent="0.25">
      <c r="A639">
        <v>601</v>
      </c>
      <c r="B639" t="s">
        <v>6</v>
      </c>
      <c r="C639" t="s">
        <v>7</v>
      </c>
      <c r="D639" t="s">
        <v>10</v>
      </c>
      <c r="E639">
        <v>13</v>
      </c>
      <c r="F639" t="s">
        <v>24</v>
      </c>
      <c r="G639">
        <v>477.8</v>
      </c>
      <c r="H639">
        <v>0</v>
      </c>
      <c r="I639" s="1">
        <f ca="1">RAND()</f>
        <v>6.4235425244421496E-2</v>
      </c>
      <c r="J639">
        <f>IF(G639&gt;400,1,0)</f>
        <v>1</v>
      </c>
      <c r="K639" t="s">
        <v>105</v>
      </c>
    </row>
    <row r="640" spans="1:11" x14ac:dyDescent="0.25">
      <c r="A640">
        <v>1121</v>
      </c>
      <c r="B640" t="s">
        <v>9</v>
      </c>
      <c r="C640" t="s">
        <v>11</v>
      </c>
      <c r="D640" t="s">
        <v>8</v>
      </c>
      <c r="E640">
        <v>89</v>
      </c>
      <c r="F640" t="s">
        <v>88</v>
      </c>
      <c r="G640">
        <v>477.9</v>
      </c>
      <c r="H640">
        <v>0</v>
      </c>
      <c r="I640" s="1">
        <f ca="1">RAND()</f>
        <v>0.98905123731190026</v>
      </c>
      <c r="J640">
        <f>IF(G640&gt;400,1,0)</f>
        <v>1</v>
      </c>
      <c r="K640" t="s">
        <v>110</v>
      </c>
    </row>
    <row r="641" spans="1:11" x14ac:dyDescent="0.25">
      <c r="A641">
        <v>3055</v>
      </c>
      <c r="B641" t="s">
        <v>6</v>
      </c>
      <c r="C641" t="s">
        <v>11</v>
      </c>
      <c r="D641" t="s">
        <v>10</v>
      </c>
      <c r="E641">
        <v>7</v>
      </c>
      <c r="F641" t="s">
        <v>98</v>
      </c>
      <c r="G641">
        <v>477.9</v>
      </c>
      <c r="H641">
        <v>0</v>
      </c>
      <c r="I641" s="1">
        <f ca="1">RAND()</f>
        <v>0.47038205119144771</v>
      </c>
      <c r="J641">
        <f>IF(G641&gt;400,1,0)</f>
        <v>1</v>
      </c>
      <c r="K641" t="s">
        <v>130</v>
      </c>
    </row>
    <row r="642" spans="1:11" x14ac:dyDescent="0.25">
      <c r="A642">
        <v>6</v>
      </c>
      <c r="B642" t="s">
        <v>6</v>
      </c>
      <c r="C642" t="s">
        <v>7</v>
      </c>
      <c r="D642" t="s">
        <v>8</v>
      </c>
      <c r="E642">
        <v>6</v>
      </c>
      <c r="F642" t="s">
        <v>98</v>
      </c>
      <c r="G642">
        <v>478</v>
      </c>
      <c r="H642">
        <v>0</v>
      </c>
      <c r="I642" s="1">
        <f ca="1">RAND()</f>
        <v>0.64159297650366132</v>
      </c>
      <c r="J642">
        <f>IF(G642&gt;400,1,0)</f>
        <v>1</v>
      </c>
      <c r="K642" t="s">
        <v>99</v>
      </c>
    </row>
    <row r="643" spans="1:11" x14ac:dyDescent="0.25">
      <c r="A643">
        <v>2530</v>
      </c>
      <c r="B643" t="s">
        <v>6</v>
      </c>
      <c r="C643" t="s">
        <v>7</v>
      </c>
      <c r="D643" t="s">
        <v>10</v>
      </c>
      <c r="E643">
        <v>58</v>
      </c>
      <c r="F643" t="s">
        <v>57</v>
      </c>
      <c r="G643">
        <v>478</v>
      </c>
      <c r="H643">
        <v>0</v>
      </c>
      <c r="I643" s="1">
        <f ca="1">RAND()</f>
        <v>0.99167380932653337</v>
      </c>
      <c r="J643">
        <f>IF(G643&gt;400,1,0)</f>
        <v>1</v>
      </c>
      <c r="K643" t="s">
        <v>125</v>
      </c>
    </row>
    <row r="644" spans="1:11" x14ac:dyDescent="0.25">
      <c r="A644">
        <v>3054</v>
      </c>
      <c r="B644" t="s">
        <v>6</v>
      </c>
      <c r="C644" t="s">
        <v>11</v>
      </c>
      <c r="D644" t="s">
        <v>10</v>
      </c>
      <c r="E644">
        <v>6</v>
      </c>
      <c r="F644" t="s">
        <v>98</v>
      </c>
      <c r="G644">
        <v>478</v>
      </c>
      <c r="H644">
        <v>0</v>
      </c>
      <c r="I644" s="1">
        <f ca="1">RAND()</f>
        <v>0.74340675166778003</v>
      </c>
      <c r="J644">
        <f>IF(G644&gt;400,1,0)</f>
        <v>1</v>
      </c>
      <c r="K644" t="s">
        <v>130</v>
      </c>
    </row>
    <row r="645" spans="1:11" x14ac:dyDescent="0.25">
      <c r="A645">
        <v>780</v>
      </c>
      <c r="B645" t="s">
        <v>6</v>
      </c>
      <c r="C645" t="s">
        <v>7</v>
      </c>
      <c r="D645" t="s">
        <v>8</v>
      </c>
      <c r="E645">
        <v>24</v>
      </c>
      <c r="F645" t="s">
        <v>35</v>
      </c>
      <c r="G645">
        <v>478.1</v>
      </c>
      <c r="H645">
        <v>0</v>
      </c>
      <c r="I645" s="1">
        <f ca="1">RAND()</f>
        <v>0.78112052506993557</v>
      </c>
      <c r="J645">
        <f>IF(G645&gt;400,1,0)</f>
        <v>1</v>
      </c>
      <c r="K645" t="s">
        <v>107</v>
      </c>
    </row>
    <row r="646" spans="1:11" x14ac:dyDescent="0.25">
      <c r="A646">
        <v>2016</v>
      </c>
      <c r="B646" t="s">
        <v>9</v>
      </c>
      <c r="C646" t="s">
        <v>11</v>
      </c>
      <c r="D646" t="s">
        <v>10</v>
      </c>
      <c r="E646">
        <v>48</v>
      </c>
      <c r="F646" t="s">
        <v>47</v>
      </c>
      <c r="G646">
        <v>478.1</v>
      </c>
      <c r="H646">
        <v>1</v>
      </c>
      <c r="I646" s="1">
        <f ca="1">RAND()</f>
        <v>0.17846835763605062</v>
      </c>
      <c r="J646">
        <f>IF(G646&gt;400,1,0)</f>
        <v>1</v>
      </c>
      <c r="K646" t="s">
        <v>119</v>
      </c>
    </row>
    <row r="647" spans="1:11" x14ac:dyDescent="0.25">
      <c r="A647">
        <v>1865</v>
      </c>
      <c r="B647" t="s">
        <v>9</v>
      </c>
      <c r="C647" t="s">
        <v>7</v>
      </c>
      <c r="D647" t="s">
        <v>10</v>
      </c>
      <c r="E647">
        <v>89</v>
      </c>
      <c r="F647" t="s">
        <v>88</v>
      </c>
      <c r="G647">
        <v>478.2</v>
      </c>
      <c r="H647">
        <v>0</v>
      </c>
      <c r="I647" s="1">
        <f ca="1">RAND()</f>
        <v>0.97634468764431503</v>
      </c>
      <c r="J647">
        <f>IF(G647&gt;400,1,0)</f>
        <v>1</v>
      </c>
      <c r="K647" t="s">
        <v>118</v>
      </c>
    </row>
    <row r="648" spans="1:11" x14ac:dyDescent="0.25">
      <c r="A648">
        <v>2347</v>
      </c>
      <c r="B648" t="s">
        <v>9</v>
      </c>
      <c r="C648" t="s">
        <v>7</v>
      </c>
      <c r="D648" t="s">
        <v>10</v>
      </c>
      <c r="E648">
        <v>79</v>
      </c>
      <c r="F648" t="s">
        <v>66</v>
      </c>
      <c r="G648">
        <v>478.2</v>
      </c>
      <c r="H648">
        <v>0</v>
      </c>
      <c r="I648" s="1">
        <f ca="1">RAND()</f>
        <v>0.12844122574577388</v>
      </c>
      <c r="J648">
        <f>IF(G648&gt;400,1,0)</f>
        <v>1</v>
      </c>
      <c r="K648" t="s">
        <v>123</v>
      </c>
    </row>
    <row r="649" spans="1:11" x14ac:dyDescent="0.25">
      <c r="A649">
        <v>1388</v>
      </c>
      <c r="B649" t="s">
        <v>9</v>
      </c>
      <c r="C649" t="s">
        <v>7</v>
      </c>
      <c r="D649" t="s">
        <v>10</v>
      </c>
      <c r="E649">
        <v>32</v>
      </c>
      <c r="F649" t="s">
        <v>19</v>
      </c>
      <c r="G649">
        <v>478.3</v>
      </c>
      <c r="H649">
        <v>0</v>
      </c>
      <c r="I649" s="1">
        <f ca="1">RAND()</f>
        <v>0.50758729662553392</v>
      </c>
      <c r="J649">
        <f>IF(G649&gt;400,1,0)</f>
        <v>1</v>
      </c>
      <c r="K649" t="s">
        <v>113</v>
      </c>
    </row>
    <row r="650" spans="1:11" x14ac:dyDescent="0.25">
      <c r="A650">
        <v>871</v>
      </c>
      <c r="B650" t="s">
        <v>6</v>
      </c>
      <c r="C650" t="s">
        <v>7</v>
      </c>
      <c r="D650" t="s">
        <v>8</v>
      </c>
      <c r="E650">
        <v>19</v>
      </c>
      <c r="F650" t="s">
        <v>30</v>
      </c>
      <c r="G650">
        <v>478.4</v>
      </c>
      <c r="H650">
        <v>0</v>
      </c>
      <c r="I650" s="1">
        <f ca="1">RAND()</f>
        <v>0.99392748952944454</v>
      </c>
      <c r="J650">
        <f>IF(G650&gt;400,1,0)</f>
        <v>1</v>
      </c>
      <c r="K650" t="s">
        <v>108</v>
      </c>
    </row>
    <row r="651" spans="1:11" x14ac:dyDescent="0.25">
      <c r="A651">
        <v>1228</v>
      </c>
      <c r="B651" t="s">
        <v>6</v>
      </c>
      <c r="C651" t="s">
        <v>11</v>
      </c>
      <c r="D651" t="s">
        <v>10</v>
      </c>
      <c r="E651">
        <v>52</v>
      </c>
      <c r="F651" t="s">
        <v>51</v>
      </c>
      <c r="G651">
        <v>478.4</v>
      </c>
      <c r="H651">
        <v>0</v>
      </c>
      <c r="I651" s="1">
        <f ca="1">RAND()</f>
        <v>0.57852394918011851</v>
      </c>
      <c r="J651">
        <f>IF(G651&gt;400,1,0)</f>
        <v>1</v>
      </c>
      <c r="K651" t="s">
        <v>111</v>
      </c>
    </row>
    <row r="652" spans="1:11" x14ac:dyDescent="0.25">
      <c r="A652">
        <v>2227</v>
      </c>
      <c r="B652" t="s">
        <v>9</v>
      </c>
      <c r="C652" t="s">
        <v>7</v>
      </c>
      <c r="D652" t="s">
        <v>8</v>
      </c>
      <c r="E652">
        <v>79</v>
      </c>
      <c r="F652" t="s">
        <v>66</v>
      </c>
      <c r="G652">
        <v>478.4</v>
      </c>
      <c r="H652">
        <v>0</v>
      </c>
      <c r="I652" s="1">
        <f ca="1">RAND()</f>
        <v>0.65289515068779902</v>
      </c>
      <c r="J652">
        <f>IF(G652&gt;400,1,0)</f>
        <v>1</v>
      </c>
      <c r="K652" t="s">
        <v>122</v>
      </c>
    </row>
    <row r="653" spans="1:11" x14ac:dyDescent="0.25">
      <c r="A653">
        <v>2175</v>
      </c>
      <c r="B653" t="s">
        <v>9</v>
      </c>
      <c r="C653" t="s">
        <v>11</v>
      </c>
      <c r="D653" t="s">
        <v>8</v>
      </c>
      <c r="E653">
        <v>27</v>
      </c>
      <c r="F653" t="s">
        <v>14</v>
      </c>
      <c r="G653">
        <v>479</v>
      </c>
      <c r="H653">
        <v>0</v>
      </c>
      <c r="I653" s="1">
        <f ca="1">RAND()</f>
        <v>0.98604587265372934</v>
      </c>
      <c r="J653">
        <f>IF(G653&gt;400,1,0)</f>
        <v>1</v>
      </c>
      <c r="K653" t="s">
        <v>121</v>
      </c>
    </row>
    <row r="654" spans="1:11" x14ac:dyDescent="0.25">
      <c r="A654">
        <v>281</v>
      </c>
      <c r="B654" t="s">
        <v>9</v>
      </c>
      <c r="C654" t="s">
        <v>11</v>
      </c>
      <c r="D654" t="s">
        <v>10</v>
      </c>
      <c r="E654">
        <v>89</v>
      </c>
      <c r="F654" t="s">
        <v>88</v>
      </c>
      <c r="G654">
        <v>479.2</v>
      </c>
      <c r="H654">
        <v>1</v>
      </c>
      <c r="I654" s="1">
        <f ca="1">RAND()</f>
        <v>0.14315443649784032</v>
      </c>
      <c r="J654">
        <f>IF(G654&gt;400,1,0)</f>
        <v>1</v>
      </c>
      <c r="K654" t="s">
        <v>101</v>
      </c>
    </row>
    <row r="655" spans="1:11" x14ac:dyDescent="0.25">
      <c r="A655">
        <v>700</v>
      </c>
      <c r="B655" t="s">
        <v>6</v>
      </c>
      <c r="C655" t="s">
        <v>7</v>
      </c>
      <c r="D655" t="s">
        <v>10</v>
      </c>
      <c r="E655">
        <v>16</v>
      </c>
      <c r="F655" t="s">
        <v>27</v>
      </c>
      <c r="G655">
        <v>479.2</v>
      </c>
      <c r="H655">
        <v>0</v>
      </c>
      <c r="I655" s="1">
        <f ca="1">RAND()</f>
        <v>0.16487342918183279</v>
      </c>
      <c r="J655">
        <f>IF(G655&gt;400,1,0)</f>
        <v>1</v>
      </c>
      <c r="K655" t="s">
        <v>106</v>
      </c>
    </row>
    <row r="656" spans="1:11" x14ac:dyDescent="0.25">
      <c r="A656">
        <v>1373</v>
      </c>
      <c r="B656" t="s">
        <v>6</v>
      </c>
      <c r="C656" t="s">
        <v>7</v>
      </c>
      <c r="D656" t="s">
        <v>10</v>
      </c>
      <c r="E656">
        <v>5</v>
      </c>
      <c r="F656" t="s">
        <v>98</v>
      </c>
      <c r="G656">
        <v>479.2</v>
      </c>
      <c r="H656">
        <v>1</v>
      </c>
      <c r="I656" s="1">
        <f ca="1">RAND()</f>
        <v>0.33231127309242092</v>
      </c>
      <c r="J656">
        <f>IF(G656&gt;400,1,0)</f>
        <v>1</v>
      </c>
      <c r="K656" t="s">
        <v>113</v>
      </c>
    </row>
    <row r="657" spans="1:11" x14ac:dyDescent="0.25">
      <c r="A657">
        <v>2921</v>
      </c>
      <c r="B657" t="s">
        <v>9</v>
      </c>
      <c r="C657" t="s">
        <v>7</v>
      </c>
      <c r="D657" t="s">
        <v>10</v>
      </c>
      <c r="E657">
        <v>77</v>
      </c>
      <c r="F657" t="s">
        <v>64</v>
      </c>
      <c r="G657">
        <v>479.3</v>
      </c>
      <c r="H657">
        <v>0</v>
      </c>
      <c r="I657" s="1">
        <f ca="1">RAND()</f>
        <v>0.19272646401037308</v>
      </c>
      <c r="J657">
        <f>IF(G657&gt;400,1,0)</f>
        <v>1</v>
      </c>
      <c r="K657" t="s">
        <v>129</v>
      </c>
    </row>
    <row r="658" spans="1:11" x14ac:dyDescent="0.25">
      <c r="A658">
        <v>1040</v>
      </c>
      <c r="B658" t="s">
        <v>6</v>
      </c>
      <c r="C658" t="s">
        <v>11</v>
      </c>
      <c r="D658" t="s">
        <v>10</v>
      </c>
      <c r="E658">
        <v>56</v>
      </c>
      <c r="F658" t="s">
        <v>55</v>
      </c>
      <c r="G658">
        <v>479.4</v>
      </c>
      <c r="H658">
        <v>0</v>
      </c>
      <c r="I658" s="1">
        <f ca="1">RAND()</f>
        <v>0.40729064865833009</v>
      </c>
      <c r="J658">
        <f>IF(G658&gt;400,1,0)</f>
        <v>1</v>
      </c>
      <c r="K658" t="s">
        <v>109</v>
      </c>
    </row>
    <row r="659" spans="1:11" x14ac:dyDescent="0.25">
      <c r="A659">
        <v>1379</v>
      </c>
      <c r="B659" t="s">
        <v>6</v>
      </c>
      <c r="C659" t="s">
        <v>7</v>
      </c>
      <c r="D659" t="s">
        <v>10</v>
      </c>
      <c r="E659">
        <v>11</v>
      </c>
      <c r="F659" t="s">
        <v>98</v>
      </c>
      <c r="G659">
        <v>479.4</v>
      </c>
      <c r="H659">
        <v>0</v>
      </c>
      <c r="I659" s="1">
        <f ca="1">RAND()</f>
        <v>0.39600334805619575</v>
      </c>
      <c r="J659">
        <f>IF(G659&gt;400,1,0)</f>
        <v>1</v>
      </c>
      <c r="K659" t="s">
        <v>113</v>
      </c>
    </row>
    <row r="660" spans="1:11" x14ac:dyDescent="0.25">
      <c r="A660">
        <v>1586</v>
      </c>
      <c r="B660" t="s">
        <v>6</v>
      </c>
      <c r="C660" t="s">
        <v>11</v>
      </c>
      <c r="D660" t="s">
        <v>8</v>
      </c>
      <c r="E660">
        <v>2</v>
      </c>
      <c r="F660" t="s">
        <v>98</v>
      </c>
      <c r="G660">
        <v>479.6</v>
      </c>
      <c r="H660">
        <v>0</v>
      </c>
      <c r="I660" s="1">
        <f ca="1">RAND()</f>
        <v>0.61574430987547291</v>
      </c>
      <c r="J660">
        <f>IF(G660&gt;400,1,0)</f>
        <v>1</v>
      </c>
      <c r="K660" t="s">
        <v>115</v>
      </c>
    </row>
    <row r="661" spans="1:11" x14ac:dyDescent="0.25">
      <c r="A661">
        <v>1692</v>
      </c>
      <c r="B661" t="s">
        <v>6</v>
      </c>
      <c r="C661" t="s">
        <v>11</v>
      </c>
      <c r="D661" t="s">
        <v>8</v>
      </c>
      <c r="E661">
        <v>12</v>
      </c>
      <c r="F661" t="s">
        <v>98</v>
      </c>
      <c r="G661">
        <v>479.6</v>
      </c>
      <c r="H661">
        <v>0</v>
      </c>
      <c r="I661" s="1">
        <f ca="1">RAND()</f>
        <v>0.29133664812030979</v>
      </c>
      <c r="J661">
        <f>IF(G661&gt;400,1,0)</f>
        <v>1</v>
      </c>
      <c r="K661" t="s">
        <v>116</v>
      </c>
    </row>
    <row r="662" spans="1:11" x14ac:dyDescent="0.25">
      <c r="A662">
        <v>658</v>
      </c>
      <c r="B662" t="s">
        <v>6</v>
      </c>
      <c r="C662" t="s">
        <v>11</v>
      </c>
      <c r="D662" t="s">
        <v>10</v>
      </c>
      <c r="E662">
        <v>70</v>
      </c>
      <c r="F662" t="s">
        <v>81</v>
      </c>
      <c r="G662">
        <v>479.8</v>
      </c>
      <c r="H662">
        <v>0</v>
      </c>
      <c r="I662" s="1">
        <f ca="1">RAND()</f>
        <v>0.12130361735687156</v>
      </c>
      <c r="J662">
        <f>IF(G662&gt;400,1,0)</f>
        <v>1</v>
      </c>
      <c r="K662" t="s">
        <v>105</v>
      </c>
    </row>
    <row r="663" spans="1:11" x14ac:dyDescent="0.25">
      <c r="A663">
        <v>789</v>
      </c>
      <c r="B663" t="s">
        <v>9</v>
      </c>
      <c r="C663" t="s">
        <v>7</v>
      </c>
      <c r="D663" t="s">
        <v>8</v>
      </c>
      <c r="E663">
        <v>45</v>
      </c>
      <c r="F663" t="s">
        <v>44</v>
      </c>
      <c r="G663">
        <v>480</v>
      </c>
      <c r="H663">
        <v>0</v>
      </c>
      <c r="I663" s="1">
        <f ca="1">RAND()</f>
        <v>0.71264152545472303</v>
      </c>
      <c r="J663">
        <f>IF(G663&gt;400,1,0)</f>
        <v>1</v>
      </c>
      <c r="K663" t="s">
        <v>107</v>
      </c>
    </row>
    <row r="664" spans="1:11" x14ac:dyDescent="0.25">
      <c r="A664">
        <v>906</v>
      </c>
      <c r="B664" t="s">
        <v>9</v>
      </c>
      <c r="C664" t="s">
        <v>7</v>
      </c>
      <c r="D664" t="s">
        <v>10</v>
      </c>
      <c r="E664">
        <v>30</v>
      </c>
      <c r="F664" t="s">
        <v>17</v>
      </c>
      <c r="G664">
        <v>480</v>
      </c>
      <c r="H664">
        <v>0</v>
      </c>
      <c r="I664" s="1">
        <f ca="1">RAND()</f>
        <v>3.4019088947117027E-3</v>
      </c>
      <c r="J664">
        <f>IF(G664&gt;400,1,0)</f>
        <v>1</v>
      </c>
      <c r="K664" t="s">
        <v>108</v>
      </c>
    </row>
    <row r="665" spans="1:11" x14ac:dyDescent="0.25">
      <c r="A665">
        <v>1105</v>
      </c>
      <c r="B665" t="s">
        <v>6</v>
      </c>
      <c r="C665" t="s">
        <v>11</v>
      </c>
      <c r="D665" t="s">
        <v>8</v>
      </c>
      <c r="E665">
        <v>61</v>
      </c>
      <c r="F665" t="s">
        <v>72</v>
      </c>
      <c r="G665">
        <v>480.1</v>
      </c>
      <c r="H665">
        <v>0</v>
      </c>
      <c r="I665" s="1">
        <f ca="1">RAND()</f>
        <v>0.59006417502920694</v>
      </c>
      <c r="J665">
        <f>IF(G665&gt;400,1,0)</f>
        <v>1</v>
      </c>
      <c r="K665" t="s">
        <v>110</v>
      </c>
    </row>
    <row r="666" spans="1:11" x14ac:dyDescent="0.25">
      <c r="A666">
        <v>2282</v>
      </c>
      <c r="B666" t="s">
        <v>6</v>
      </c>
      <c r="C666" t="s">
        <v>11</v>
      </c>
      <c r="D666" t="s">
        <v>10</v>
      </c>
      <c r="E666">
        <v>14</v>
      </c>
      <c r="F666" t="s">
        <v>25</v>
      </c>
      <c r="G666">
        <v>480.2</v>
      </c>
      <c r="H666">
        <v>0</v>
      </c>
      <c r="I666" s="1">
        <f ca="1">RAND()</f>
        <v>6.8449168030353502E-2</v>
      </c>
      <c r="J666">
        <f>IF(G666&gt;400,1,0)</f>
        <v>1</v>
      </c>
      <c r="K666" t="s">
        <v>122</v>
      </c>
    </row>
    <row r="667" spans="1:11" x14ac:dyDescent="0.25">
      <c r="A667">
        <v>795</v>
      </c>
      <c r="B667" t="s">
        <v>6</v>
      </c>
      <c r="C667" t="s">
        <v>7</v>
      </c>
      <c r="D667" t="s">
        <v>10</v>
      </c>
      <c r="E667">
        <v>3</v>
      </c>
      <c r="F667" t="s">
        <v>98</v>
      </c>
      <c r="G667">
        <v>480.3</v>
      </c>
      <c r="H667">
        <v>0</v>
      </c>
      <c r="I667" s="1">
        <f ca="1">RAND()</f>
        <v>0.58681797486973841</v>
      </c>
      <c r="J667">
        <f>IF(G667&gt;400,1,0)</f>
        <v>1</v>
      </c>
      <c r="K667" t="s">
        <v>107</v>
      </c>
    </row>
    <row r="668" spans="1:11" x14ac:dyDescent="0.25">
      <c r="A668">
        <v>1947</v>
      </c>
      <c r="B668" t="s">
        <v>6</v>
      </c>
      <c r="C668" t="s">
        <v>7</v>
      </c>
      <c r="D668" t="s">
        <v>10</v>
      </c>
      <c r="E668">
        <v>63</v>
      </c>
      <c r="F668" t="s">
        <v>74</v>
      </c>
      <c r="G668">
        <v>480.3</v>
      </c>
      <c r="H668">
        <v>0</v>
      </c>
      <c r="I668" s="1">
        <f ca="1">RAND()</f>
        <v>0.41258644340394424</v>
      </c>
      <c r="J668">
        <f>IF(G668&gt;400,1,0)</f>
        <v>1</v>
      </c>
      <c r="K668" t="s">
        <v>119</v>
      </c>
    </row>
    <row r="669" spans="1:11" x14ac:dyDescent="0.25">
      <c r="A669">
        <v>2936</v>
      </c>
      <c r="B669" t="s">
        <v>6</v>
      </c>
      <c r="C669" t="s">
        <v>11</v>
      </c>
      <c r="D669" t="s">
        <v>8</v>
      </c>
      <c r="E669">
        <v>20</v>
      </c>
      <c r="F669" t="s">
        <v>31</v>
      </c>
      <c r="G669">
        <v>480.3</v>
      </c>
      <c r="H669">
        <v>0</v>
      </c>
      <c r="I669" s="1">
        <f ca="1">RAND()</f>
        <v>0.22788040108978425</v>
      </c>
      <c r="J669">
        <f>IF(G669&gt;400,1,0)</f>
        <v>1</v>
      </c>
      <c r="K669" t="s">
        <v>129</v>
      </c>
    </row>
    <row r="670" spans="1:11" x14ac:dyDescent="0.25">
      <c r="A670">
        <v>932</v>
      </c>
      <c r="B670" t="s">
        <v>9</v>
      </c>
      <c r="C670" t="s">
        <v>11</v>
      </c>
      <c r="D670" t="s">
        <v>8</v>
      </c>
      <c r="E670">
        <v>92</v>
      </c>
      <c r="F670" t="s">
        <v>91</v>
      </c>
      <c r="G670">
        <v>480.4</v>
      </c>
      <c r="H670">
        <v>0</v>
      </c>
      <c r="I670" s="1">
        <f ca="1">RAND()</f>
        <v>0.89990719242080708</v>
      </c>
      <c r="J670">
        <f>IF(G670&gt;400,1,0)</f>
        <v>1</v>
      </c>
      <c r="K670" t="s">
        <v>108</v>
      </c>
    </row>
    <row r="671" spans="1:11" x14ac:dyDescent="0.25">
      <c r="A671">
        <v>1080</v>
      </c>
      <c r="B671" t="s">
        <v>9</v>
      </c>
      <c r="C671" t="s">
        <v>7</v>
      </c>
      <c r="D671" t="s">
        <v>8</v>
      </c>
      <c r="E671">
        <v>48</v>
      </c>
      <c r="F671" t="s">
        <v>47</v>
      </c>
      <c r="G671">
        <v>480.4</v>
      </c>
      <c r="H671">
        <v>0</v>
      </c>
      <c r="I671" s="1">
        <f ca="1">RAND()</f>
        <v>2.8714428800761471E-2</v>
      </c>
      <c r="J671">
        <f>IF(G671&gt;400,1,0)</f>
        <v>1</v>
      </c>
      <c r="K671" t="s">
        <v>110</v>
      </c>
    </row>
    <row r="672" spans="1:11" x14ac:dyDescent="0.25">
      <c r="A672">
        <v>2710</v>
      </c>
      <c r="B672" t="s">
        <v>9</v>
      </c>
      <c r="C672" t="s">
        <v>7</v>
      </c>
      <c r="D672" t="s">
        <v>8</v>
      </c>
      <c r="E672">
        <v>94</v>
      </c>
      <c r="F672" t="s">
        <v>93</v>
      </c>
      <c r="G672">
        <v>480.4</v>
      </c>
      <c r="H672">
        <v>0</v>
      </c>
      <c r="I672" s="1">
        <f ca="1">RAND()</f>
        <v>0.25793337756090529</v>
      </c>
      <c r="J672">
        <f>IF(G672&gt;400,1,0)</f>
        <v>1</v>
      </c>
      <c r="K672" t="s">
        <v>127</v>
      </c>
    </row>
    <row r="673" spans="1:11" x14ac:dyDescent="0.25">
      <c r="A673">
        <v>2437</v>
      </c>
      <c r="B673" t="s">
        <v>9</v>
      </c>
      <c r="C673" t="s">
        <v>7</v>
      </c>
      <c r="D673" t="s">
        <v>10</v>
      </c>
      <c r="E673">
        <v>73</v>
      </c>
      <c r="F673" t="s">
        <v>60</v>
      </c>
      <c r="G673">
        <v>480.5</v>
      </c>
      <c r="H673">
        <v>0</v>
      </c>
      <c r="I673" s="1">
        <f ca="1">RAND()</f>
        <v>0.35836802527225731</v>
      </c>
      <c r="J673">
        <f>IF(G673&gt;400,1,0)</f>
        <v>1</v>
      </c>
      <c r="K673" t="s">
        <v>124</v>
      </c>
    </row>
    <row r="674" spans="1:11" x14ac:dyDescent="0.25">
      <c r="A674">
        <v>2422</v>
      </c>
      <c r="B674" t="s">
        <v>9</v>
      </c>
      <c r="C674" t="s">
        <v>7</v>
      </c>
      <c r="D674" t="s">
        <v>8</v>
      </c>
      <c r="E674">
        <v>94</v>
      </c>
      <c r="F674" t="s">
        <v>93</v>
      </c>
      <c r="G674">
        <v>480.7</v>
      </c>
      <c r="H674">
        <v>1</v>
      </c>
      <c r="I674" s="1">
        <f ca="1">RAND()</f>
        <v>0.23375656974013204</v>
      </c>
      <c r="J674">
        <f>IF(G674&gt;400,1,0)</f>
        <v>1</v>
      </c>
      <c r="K674" t="s">
        <v>124</v>
      </c>
    </row>
    <row r="675" spans="1:11" x14ac:dyDescent="0.25">
      <c r="A675">
        <v>2129</v>
      </c>
      <c r="B675" t="s">
        <v>9</v>
      </c>
      <c r="C675" t="s">
        <v>7</v>
      </c>
      <c r="D675" t="s">
        <v>8</v>
      </c>
      <c r="E675">
        <v>77</v>
      </c>
      <c r="F675" t="s">
        <v>64</v>
      </c>
      <c r="G675">
        <v>480.8</v>
      </c>
      <c r="H675">
        <v>0</v>
      </c>
      <c r="I675" s="1">
        <f ca="1">RAND()</f>
        <v>0.69995230257520258</v>
      </c>
      <c r="J675">
        <f>IF(G675&gt;400,1,0)</f>
        <v>1</v>
      </c>
      <c r="K675" t="s">
        <v>121</v>
      </c>
    </row>
    <row r="676" spans="1:11" x14ac:dyDescent="0.25">
      <c r="A676">
        <v>181</v>
      </c>
      <c r="B676" t="s">
        <v>9</v>
      </c>
      <c r="C676" t="s">
        <v>11</v>
      </c>
      <c r="D676" t="s">
        <v>10</v>
      </c>
      <c r="E676">
        <v>85</v>
      </c>
      <c r="F676" t="s">
        <v>84</v>
      </c>
      <c r="G676">
        <v>480.9</v>
      </c>
      <c r="H676">
        <v>0</v>
      </c>
      <c r="I676" s="1">
        <f ca="1">RAND()</f>
        <v>0.6108973283336796</v>
      </c>
      <c r="J676">
        <f>IF(G676&gt;400,1,0)</f>
        <v>1</v>
      </c>
      <c r="K676" t="s">
        <v>100</v>
      </c>
    </row>
    <row r="677" spans="1:11" x14ac:dyDescent="0.25">
      <c r="A677">
        <v>1132</v>
      </c>
      <c r="B677" t="s">
        <v>6</v>
      </c>
      <c r="C677" t="s">
        <v>11</v>
      </c>
      <c r="D677" t="s">
        <v>10</v>
      </c>
      <c r="E677">
        <v>52</v>
      </c>
      <c r="F677" t="s">
        <v>51</v>
      </c>
      <c r="G677">
        <v>481</v>
      </c>
      <c r="H677">
        <v>0</v>
      </c>
      <c r="I677" s="1">
        <f ca="1">RAND()</f>
        <v>0.63258658971020298</v>
      </c>
      <c r="J677">
        <f>IF(G677&gt;400,1,0)</f>
        <v>1</v>
      </c>
      <c r="K677" t="s">
        <v>110</v>
      </c>
    </row>
    <row r="678" spans="1:11" x14ac:dyDescent="0.25">
      <c r="A678">
        <v>1549</v>
      </c>
      <c r="B678" t="s">
        <v>9</v>
      </c>
      <c r="C678" t="s">
        <v>7</v>
      </c>
      <c r="D678" t="s">
        <v>8</v>
      </c>
      <c r="E678">
        <v>73</v>
      </c>
      <c r="F678" t="s">
        <v>60</v>
      </c>
      <c r="G678">
        <v>481</v>
      </c>
      <c r="H678">
        <v>0</v>
      </c>
      <c r="I678" s="1">
        <f ca="1">RAND()</f>
        <v>0.8954872900624159</v>
      </c>
      <c r="J678">
        <f>IF(G678&gt;400,1,0)</f>
        <v>1</v>
      </c>
      <c r="K678" t="s">
        <v>115</v>
      </c>
    </row>
    <row r="679" spans="1:11" x14ac:dyDescent="0.25">
      <c r="A679">
        <v>2199</v>
      </c>
      <c r="B679" t="s">
        <v>9</v>
      </c>
      <c r="C679" t="s">
        <v>11</v>
      </c>
      <c r="D679" t="s">
        <v>10</v>
      </c>
      <c r="E679">
        <v>39</v>
      </c>
      <c r="F679" t="s">
        <v>38</v>
      </c>
      <c r="G679">
        <v>481.1</v>
      </c>
      <c r="H679">
        <v>0</v>
      </c>
      <c r="I679" s="1">
        <f ca="1">RAND()</f>
        <v>0.35174951151346001</v>
      </c>
      <c r="J679">
        <f>IF(G679&gt;400,1,0)</f>
        <v>1</v>
      </c>
      <c r="K679" t="s">
        <v>121</v>
      </c>
    </row>
    <row r="680" spans="1:11" x14ac:dyDescent="0.25">
      <c r="A680">
        <v>2403</v>
      </c>
      <c r="B680" t="s">
        <v>6</v>
      </c>
      <c r="C680" t="s">
        <v>7</v>
      </c>
      <c r="D680" t="s">
        <v>8</v>
      </c>
      <c r="E680">
        <v>63</v>
      </c>
      <c r="F680" t="s">
        <v>74</v>
      </c>
      <c r="G680">
        <v>481.4</v>
      </c>
      <c r="H680">
        <v>0</v>
      </c>
      <c r="I680" s="1">
        <f ca="1">RAND()</f>
        <v>0.99539518585222941</v>
      </c>
      <c r="J680">
        <f>IF(G680&gt;400,1,0)</f>
        <v>1</v>
      </c>
      <c r="K680" t="s">
        <v>124</v>
      </c>
    </row>
    <row r="681" spans="1:11" x14ac:dyDescent="0.25">
      <c r="A681">
        <v>1213</v>
      </c>
      <c r="B681" t="s">
        <v>9</v>
      </c>
      <c r="C681" t="s">
        <v>11</v>
      </c>
      <c r="D681" t="s">
        <v>8</v>
      </c>
      <c r="E681">
        <v>85</v>
      </c>
      <c r="F681" t="s">
        <v>84</v>
      </c>
      <c r="G681">
        <v>481.5</v>
      </c>
      <c r="H681">
        <v>0</v>
      </c>
      <c r="I681" s="1">
        <f ca="1">RAND()</f>
        <v>0.41565148409075459</v>
      </c>
      <c r="J681">
        <f>IF(G681&gt;400,1,0)</f>
        <v>1</v>
      </c>
      <c r="K681" t="s">
        <v>111</v>
      </c>
    </row>
    <row r="682" spans="1:11" x14ac:dyDescent="0.25">
      <c r="A682">
        <v>813</v>
      </c>
      <c r="B682" t="s">
        <v>9</v>
      </c>
      <c r="C682" t="s">
        <v>7</v>
      </c>
      <c r="D682" t="s">
        <v>10</v>
      </c>
      <c r="E682">
        <v>33</v>
      </c>
      <c r="F682" t="s">
        <v>20</v>
      </c>
      <c r="G682">
        <v>481.6</v>
      </c>
      <c r="H682">
        <v>0</v>
      </c>
      <c r="I682" s="1">
        <f ca="1">RAND()</f>
        <v>0.39227766645307327</v>
      </c>
      <c r="J682">
        <f>IF(G682&gt;400,1,0)</f>
        <v>1</v>
      </c>
      <c r="K682" t="s">
        <v>107</v>
      </c>
    </row>
    <row r="683" spans="1:11" x14ac:dyDescent="0.25">
      <c r="A683">
        <v>2330</v>
      </c>
      <c r="B683" t="s">
        <v>6</v>
      </c>
      <c r="C683" t="s">
        <v>7</v>
      </c>
      <c r="D683" t="s">
        <v>10</v>
      </c>
      <c r="E683">
        <v>50</v>
      </c>
      <c r="F683" t="s">
        <v>49</v>
      </c>
      <c r="G683">
        <v>481.6</v>
      </c>
      <c r="H683">
        <v>0</v>
      </c>
      <c r="I683" s="1">
        <f ca="1">RAND()</f>
        <v>0.16340155284092839</v>
      </c>
      <c r="J683">
        <f>IF(G683&gt;400,1,0)</f>
        <v>1</v>
      </c>
      <c r="K683" t="s">
        <v>123</v>
      </c>
    </row>
    <row r="684" spans="1:11" x14ac:dyDescent="0.25">
      <c r="A684">
        <v>531</v>
      </c>
      <c r="B684" t="s">
        <v>6</v>
      </c>
      <c r="C684" t="s">
        <v>11</v>
      </c>
      <c r="D684" t="s">
        <v>8</v>
      </c>
      <c r="E684">
        <v>51</v>
      </c>
      <c r="F684" t="s">
        <v>50</v>
      </c>
      <c r="G684">
        <v>481.8</v>
      </c>
      <c r="H684">
        <v>0</v>
      </c>
      <c r="I684" s="1">
        <f ca="1">RAND()</f>
        <v>0.46599325105282952</v>
      </c>
      <c r="J684">
        <f>IF(G684&gt;400,1,0)</f>
        <v>1</v>
      </c>
      <c r="K684" t="s">
        <v>104</v>
      </c>
    </row>
    <row r="685" spans="1:11" x14ac:dyDescent="0.25">
      <c r="A685">
        <v>1076</v>
      </c>
      <c r="B685" t="s">
        <v>9</v>
      </c>
      <c r="C685" t="s">
        <v>7</v>
      </c>
      <c r="D685" t="s">
        <v>8</v>
      </c>
      <c r="E685">
        <v>44</v>
      </c>
      <c r="F685" t="s">
        <v>43</v>
      </c>
      <c r="G685">
        <v>481.8</v>
      </c>
      <c r="H685">
        <v>0</v>
      </c>
      <c r="I685" s="1">
        <f ca="1">RAND()</f>
        <v>0.13912540799138862</v>
      </c>
      <c r="J685">
        <f>IF(G685&gt;400,1,0)</f>
        <v>1</v>
      </c>
      <c r="K685" t="s">
        <v>110</v>
      </c>
    </row>
    <row r="686" spans="1:11" x14ac:dyDescent="0.25">
      <c r="A686">
        <v>811</v>
      </c>
      <c r="B686" t="s">
        <v>9</v>
      </c>
      <c r="C686" t="s">
        <v>7</v>
      </c>
      <c r="D686" t="s">
        <v>10</v>
      </c>
      <c r="E686">
        <v>31</v>
      </c>
      <c r="F686" t="s">
        <v>18</v>
      </c>
      <c r="G686">
        <v>482</v>
      </c>
      <c r="H686">
        <v>0</v>
      </c>
      <c r="I686" s="1">
        <f ca="1">RAND()</f>
        <v>0.5697640076692243</v>
      </c>
      <c r="J686">
        <f>IF(G686&gt;400,1,0)</f>
        <v>1</v>
      </c>
      <c r="K686" t="s">
        <v>107</v>
      </c>
    </row>
    <row r="687" spans="1:11" x14ac:dyDescent="0.25">
      <c r="A687">
        <v>386</v>
      </c>
      <c r="B687" t="s">
        <v>6</v>
      </c>
      <c r="C687" t="s">
        <v>7</v>
      </c>
      <c r="D687" t="s">
        <v>8</v>
      </c>
      <c r="E687">
        <v>2</v>
      </c>
      <c r="F687" t="s">
        <v>98</v>
      </c>
      <c r="G687">
        <v>482.2</v>
      </c>
      <c r="H687">
        <v>0</v>
      </c>
      <c r="I687" s="1">
        <f ca="1">RAND()</f>
        <v>0.92695854508513709</v>
      </c>
      <c r="J687">
        <f>IF(G687&gt;400,1,0)</f>
        <v>1</v>
      </c>
      <c r="K687" t="s">
        <v>103</v>
      </c>
    </row>
    <row r="688" spans="1:11" x14ac:dyDescent="0.25">
      <c r="A688">
        <v>420</v>
      </c>
      <c r="B688" t="s">
        <v>6</v>
      </c>
      <c r="C688" t="s">
        <v>7</v>
      </c>
      <c r="D688" t="s">
        <v>10</v>
      </c>
      <c r="E688">
        <v>24</v>
      </c>
      <c r="F688" t="s">
        <v>35</v>
      </c>
      <c r="G688">
        <v>482.2</v>
      </c>
      <c r="H688">
        <v>0</v>
      </c>
      <c r="I688" s="1">
        <f ca="1">RAND()</f>
        <v>0.81224971231538434</v>
      </c>
      <c r="J688">
        <f>IF(G688&gt;400,1,0)</f>
        <v>1</v>
      </c>
      <c r="K688" t="s">
        <v>103</v>
      </c>
    </row>
    <row r="689" spans="1:11" x14ac:dyDescent="0.25">
      <c r="A689">
        <v>1346</v>
      </c>
      <c r="B689" t="s">
        <v>6</v>
      </c>
      <c r="C689" t="s">
        <v>7</v>
      </c>
      <c r="D689" t="s">
        <v>8</v>
      </c>
      <c r="E689">
        <v>14</v>
      </c>
      <c r="F689" t="s">
        <v>25</v>
      </c>
      <c r="G689">
        <v>482.2</v>
      </c>
      <c r="H689">
        <v>0</v>
      </c>
      <c r="I689" s="1">
        <f ca="1">RAND()</f>
        <v>0.28594371126386919</v>
      </c>
      <c r="J689">
        <f>IF(G689&gt;400,1,0)</f>
        <v>1</v>
      </c>
      <c r="K689" t="s">
        <v>113</v>
      </c>
    </row>
    <row r="690" spans="1:11" x14ac:dyDescent="0.25">
      <c r="A690">
        <v>2198</v>
      </c>
      <c r="B690" t="s">
        <v>9</v>
      </c>
      <c r="C690" t="s">
        <v>11</v>
      </c>
      <c r="D690" t="s">
        <v>10</v>
      </c>
      <c r="E690">
        <v>38</v>
      </c>
      <c r="F690" t="s">
        <v>37</v>
      </c>
      <c r="G690">
        <v>482.2</v>
      </c>
      <c r="H690">
        <v>1</v>
      </c>
      <c r="I690" s="1">
        <f ca="1">RAND()</f>
        <v>0.12739170057894977</v>
      </c>
      <c r="J690">
        <f>IF(G690&gt;400,1,0)</f>
        <v>1</v>
      </c>
      <c r="K690" t="s">
        <v>121</v>
      </c>
    </row>
    <row r="691" spans="1:11" x14ac:dyDescent="0.25">
      <c r="A691">
        <v>1644</v>
      </c>
      <c r="B691" t="s">
        <v>6</v>
      </c>
      <c r="C691" t="s">
        <v>7</v>
      </c>
      <c r="D691" t="s">
        <v>8</v>
      </c>
      <c r="E691">
        <v>60</v>
      </c>
      <c r="F691" t="s">
        <v>59</v>
      </c>
      <c r="G691">
        <v>482.3</v>
      </c>
      <c r="H691">
        <v>0</v>
      </c>
      <c r="I691" s="1">
        <f ca="1">RAND()</f>
        <v>0.7193071691884062</v>
      </c>
      <c r="J691">
        <f>IF(G691&gt;400,1,0)</f>
        <v>1</v>
      </c>
      <c r="K691" t="s">
        <v>116</v>
      </c>
    </row>
    <row r="692" spans="1:11" x14ac:dyDescent="0.25">
      <c r="A692">
        <v>2017</v>
      </c>
      <c r="B692" t="s">
        <v>6</v>
      </c>
      <c r="C692" t="s">
        <v>7</v>
      </c>
      <c r="D692" t="s">
        <v>8</v>
      </c>
      <c r="E692">
        <v>49</v>
      </c>
      <c r="F692" t="s">
        <v>48</v>
      </c>
      <c r="G692">
        <v>482.3</v>
      </c>
      <c r="H692">
        <v>0</v>
      </c>
      <c r="I692" s="1">
        <f ca="1">RAND()</f>
        <v>0.49929178507481087</v>
      </c>
      <c r="J692">
        <f>IF(G692&gt;400,1,0)</f>
        <v>1</v>
      </c>
      <c r="K692" t="s">
        <v>120</v>
      </c>
    </row>
    <row r="693" spans="1:11" x14ac:dyDescent="0.25">
      <c r="A693">
        <v>1787</v>
      </c>
      <c r="B693" t="s">
        <v>6</v>
      </c>
      <c r="C693" t="s">
        <v>11</v>
      </c>
      <c r="D693" t="s">
        <v>8</v>
      </c>
      <c r="E693">
        <v>11</v>
      </c>
      <c r="F693" t="s">
        <v>98</v>
      </c>
      <c r="G693">
        <v>482.4</v>
      </c>
      <c r="H693">
        <v>0</v>
      </c>
      <c r="I693" s="1">
        <f ca="1">RAND()</f>
        <v>0.34493508260119543</v>
      </c>
      <c r="J693">
        <f>IF(G693&gt;400,1,0)</f>
        <v>1</v>
      </c>
      <c r="K693" t="s">
        <v>117</v>
      </c>
    </row>
    <row r="694" spans="1:11" x14ac:dyDescent="0.25">
      <c r="A694">
        <v>1349</v>
      </c>
      <c r="B694" t="s">
        <v>6</v>
      </c>
      <c r="C694" t="s">
        <v>7</v>
      </c>
      <c r="D694" t="s">
        <v>8</v>
      </c>
      <c r="E694">
        <v>17</v>
      </c>
      <c r="F694" t="s">
        <v>28</v>
      </c>
      <c r="G694">
        <v>482.5</v>
      </c>
      <c r="H694">
        <v>0</v>
      </c>
      <c r="I694" s="1">
        <f ca="1">RAND()</f>
        <v>0.87190235232390589</v>
      </c>
      <c r="J694">
        <f>IF(G694&gt;400,1,0)</f>
        <v>1</v>
      </c>
      <c r="K694" t="s">
        <v>113</v>
      </c>
    </row>
    <row r="695" spans="1:11" x14ac:dyDescent="0.25">
      <c r="A695">
        <v>2608</v>
      </c>
      <c r="B695" t="s">
        <v>9</v>
      </c>
      <c r="C695" t="s">
        <v>7</v>
      </c>
      <c r="D695" t="s">
        <v>8</v>
      </c>
      <c r="E695">
        <v>88</v>
      </c>
      <c r="F695" t="s">
        <v>87</v>
      </c>
      <c r="G695">
        <v>482.7</v>
      </c>
      <c r="H695">
        <v>0</v>
      </c>
      <c r="I695" s="1">
        <f ca="1">RAND()</f>
        <v>0.90018882566689662</v>
      </c>
      <c r="J695">
        <f>IF(G695&gt;400,1,0)</f>
        <v>1</v>
      </c>
      <c r="K695" t="s">
        <v>126</v>
      </c>
    </row>
    <row r="696" spans="1:11" x14ac:dyDescent="0.25">
      <c r="A696">
        <v>997</v>
      </c>
      <c r="B696" t="s">
        <v>9</v>
      </c>
      <c r="C696" t="s">
        <v>7</v>
      </c>
      <c r="D696" t="s">
        <v>10</v>
      </c>
      <c r="E696">
        <v>25</v>
      </c>
      <c r="F696" t="s">
        <v>12</v>
      </c>
      <c r="G696">
        <v>482.8</v>
      </c>
      <c r="H696">
        <v>0</v>
      </c>
      <c r="I696" s="1">
        <f ca="1">RAND()</f>
        <v>0.10811525019562851</v>
      </c>
      <c r="J696">
        <f>IF(G696&gt;400,1,0)</f>
        <v>1</v>
      </c>
      <c r="K696" t="s">
        <v>109</v>
      </c>
    </row>
    <row r="697" spans="1:11" x14ac:dyDescent="0.25">
      <c r="A697">
        <v>2280</v>
      </c>
      <c r="B697" t="s">
        <v>9</v>
      </c>
      <c r="C697" t="s">
        <v>11</v>
      </c>
      <c r="D697" t="s">
        <v>8</v>
      </c>
      <c r="E697">
        <v>36</v>
      </c>
      <c r="F697" t="s">
        <v>23</v>
      </c>
      <c r="G697">
        <v>482.8</v>
      </c>
      <c r="H697">
        <v>0</v>
      </c>
      <c r="I697" s="1">
        <f ca="1">RAND()</f>
        <v>0.7918683188693989</v>
      </c>
      <c r="J697">
        <f>IF(G697&gt;400,1,0)</f>
        <v>1</v>
      </c>
      <c r="K697" t="s">
        <v>122</v>
      </c>
    </row>
    <row r="698" spans="1:11" x14ac:dyDescent="0.25">
      <c r="A698">
        <v>2429</v>
      </c>
      <c r="B698" t="s">
        <v>6</v>
      </c>
      <c r="C698" t="s">
        <v>7</v>
      </c>
      <c r="D698" t="s">
        <v>10</v>
      </c>
      <c r="E698">
        <v>53</v>
      </c>
      <c r="F698" t="s">
        <v>52</v>
      </c>
      <c r="G698">
        <v>482.8</v>
      </c>
      <c r="H698">
        <v>0</v>
      </c>
      <c r="I698" s="1">
        <f ca="1">RAND()</f>
        <v>0.37526139667310621</v>
      </c>
      <c r="J698">
        <f>IF(G698&gt;400,1,0)</f>
        <v>1</v>
      </c>
      <c r="K698" t="s">
        <v>124</v>
      </c>
    </row>
    <row r="699" spans="1:11" x14ac:dyDescent="0.25">
      <c r="A699">
        <v>1395</v>
      </c>
      <c r="B699" t="s">
        <v>6</v>
      </c>
      <c r="C699" t="s">
        <v>11</v>
      </c>
      <c r="D699" t="s">
        <v>8</v>
      </c>
      <c r="E699">
        <v>63</v>
      </c>
      <c r="F699" t="s">
        <v>74</v>
      </c>
      <c r="G699">
        <v>483</v>
      </c>
      <c r="H699">
        <v>0</v>
      </c>
      <c r="I699" s="1">
        <f ca="1">RAND()</f>
        <v>0.62931397163824632</v>
      </c>
      <c r="J699">
        <f>IF(G699&gt;400,1,0)</f>
        <v>1</v>
      </c>
      <c r="K699" t="s">
        <v>113</v>
      </c>
    </row>
    <row r="700" spans="1:11" x14ac:dyDescent="0.25">
      <c r="A700">
        <v>249</v>
      </c>
      <c r="B700" t="s">
        <v>6</v>
      </c>
      <c r="C700" t="s">
        <v>11</v>
      </c>
      <c r="D700" t="s">
        <v>8</v>
      </c>
      <c r="E700">
        <v>57</v>
      </c>
      <c r="F700" t="s">
        <v>56</v>
      </c>
      <c r="G700">
        <v>483.1</v>
      </c>
      <c r="H700">
        <v>0</v>
      </c>
      <c r="I700" s="1">
        <f ca="1">RAND()</f>
        <v>0.75239712847317808</v>
      </c>
      <c r="J700">
        <f>IF(G700&gt;400,1,0)</f>
        <v>1</v>
      </c>
      <c r="K700" t="s">
        <v>101</v>
      </c>
    </row>
    <row r="701" spans="1:11" x14ac:dyDescent="0.25">
      <c r="A701">
        <v>1214</v>
      </c>
      <c r="B701" t="s">
        <v>9</v>
      </c>
      <c r="C701" t="s">
        <v>11</v>
      </c>
      <c r="D701" t="s">
        <v>8</v>
      </c>
      <c r="E701">
        <v>86</v>
      </c>
      <c r="F701" t="s">
        <v>85</v>
      </c>
      <c r="G701">
        <v>483.3</v>
      </c>
      <c r="H701">
        <v>0</v>
      </c>
      <c r="I701" s="1">
        <f ca="1">RAND()</f>
        <v>0.2269024011518137</v>
      </c>
      <c r="J701">
        <f>IF(G701&gt;400,1,0)</f>
        <v>1</v>
      </c>
      <c r="K701" t="s">
        <v>111</v>
      </c>
    </row>
    <row r="702" spans="1:11" x14ac:dyDescent="0.25">
      <c r="A702">
        <v>2354</v>
      </c>
      <c r="B702" t="s">
        <v>6</v>
      </c>
      <c r="C702" t="s">
        <v>11</v>
      </c>
      <c r="D702" t="s">
        <v>8</v>
      </c>
      <c r="E702">
        <v>14</v>
      </c>
      <c r="F702" t="s">
        <v>25</v>
      </c>
      <c r="G702">
        <v>483.3</v>
      </c>
      <c r="H702">
        <v>0</v>
      </c>
      <c r="I702" s="1">
        <f ca="1">RAND()</f>
        <v>0.82201546075597776</v>
      </c>
      <c r="J702">
        <f>IF(G702&gt;400,1,0)</f>
        <v>1</v>
      </c>
      <c r="K702" t="s">
        <v>123</v>
      </c>
    </row>
    <row r="703" spans="1:11" x14ac:dyDescent="0.25">
      <c r="A703">
        <v>238</v>
      </c>
      <c r="B703" t="s">
        <v>9</v>
      </c>
      <c r="C703" t="s">
        <v>7</v>
      </c>
      <c r="D703" t="s">
        <v>10</v>
      </c>
      <c r="E703">
        <v>46</v>
      </c>
      <c r="F703" t="s">
        <v>45</v>
      </c>
      <c r="G703">
        <v>483.4</v>
      </c>
      <c r="H703">
        <v>0</v>
      </c>
      <c r="I703" s="1">
        <f ca="1">RAND()</f>
        <v>0.24455792829163603</v>
      </c>
      <c r="J703">
        <f>IF(G703&gt;400,1,0)</f>
        <v>1</v>
      </c>
      <c r="K703" t="s">
        <v>101</v>
      </c>
    </row>
    <row r="704" spans="1:11" x14ac:dyDescent="0.25">
      <c r="A704">
        <v>73</v>
      </c>
      <c r="B704" t="s">
        <v>6</v>
      </c>
      <c r="C704" t="s">
        <v>11</v>
      </c>
      <c r="D704" t="s">
        <v>10</v>
      </c>
      <c r="E704">
        <v>61</v>
      </c>
      <c r="F704" t="s">
        <v>72</v>
      </c>
      <c r="G704">
        <v>483.8</v>
      </c>
      <c r="H704">
        <v>0</v>
      </c>
      <c r="I704" s="1">
        <f ca="1">RAND()</f>
        <v>0.54391430279042008</v>
      </c>
      <c r="J704">
        <f>IF(G704&gt;400,1,0)</f>
        <v>1</v>
      </c>
      <c r="K704" t="s">
        <v>99</v>
      </c>
    </row>
    <row r="705" spans="1:11" x14ac:dyDescent="0.25">
      <c r="A705">
        <v>626</v>
      </c>
      <c r="B705" t="s">
        <v>6</v>
      </c>
      <c r="C705" t="s">
        <v>11</v>
      </c>
      <c r="D705" t="s">
        <v>8</v>
      </c>
      <c r="E705">
        <v>50</v>
      </c>
      <c r="F705" t="s">
        <v>49</v>
      </c>
      <c r="G705">
        <v>484</v>
      </c>
      <c r="H705">
        <v>0</v>
      </c>
      <c r="I705" s="1">
        <f ca="1">RAND()</f>
        <v>0.74540831910416305</v>
      </c>
      <c r="J705">
        <f>IF(G705&gt;400,1,0)</f>
        <v>1</v>
      </c>
      <c r="K705" t="s">
        <v>105</v>
      </c>
    </row>
    <row r="706" spans="1:11" x14ac:dyDescent="0.25">
      <c r="A706">
        <v>2521</v>
      </c>
      <c r="B706" t="s">
        <v>6</v>
      </c>
      <c r="C706" t="s">
        <v>7</v>
      </c>
      <c r="D706" t="s">
        <v>10</v>
      </c>
      <c r="E706">
        <v>49</v>
      </c>
      <c r="F706" t="s">
        <v>48</v>
      </c>
      <c r="G706">
        <v>484</v>
      </c>
      <c r="H706">
        <v>1</v>
      </c>
      <c r="I706" s="1">
        <f ca="1">RAND()</f>
        <v>0.27735477180800994</v>
      </c>
      <c r="J706">
        <f>IF(G706&gt;400,1,0)</f>
        <v>1</v>
      </c>
      <c r="K706" t="s">
        <v>125</v>
      </c>
    </row>
    <row r="707" spans="1:11" x14ac:dyDescent="0.25">
      <c r="A707">
        <v>804</v>
      </c>
      <c r="B707" t="s">
        <v>6</v>
      </c>
      <c r="C707" t="s">
        <v>7</v>
      </c>
      <c r="D707" t="s">
        <v>10</v>
      </c>
      <c r="E707">
        <v>12</v>
      </c>
      <c r="F707" t="s">
        <v>98</v>
      </c>
      <c r="G707">
        <v>484.1</v>
      </c>
      <c r="H707">
        <v>0</v>
      </c>
      <c r="I707" s="1">
        <f ca="1">RAND()</f>
        <v>0.5088210568543674</v>
      </c>
      <c r="J707">
        <f>IF(G707&gt;400,1,0)</f>
        <v>1</v>
      </c>
      <c r="K707" t="s">
        <v>107</v>
      </c>
    </row>
    <row r="708" spans="1:11" x14ac:dyDescent="0.25">
      <c r="A708">
        <v>2301</v>
      </c>
      <c r="B708" t="s">
        <v>9</v>
      </c>
      <c r="C708" t="s">
        <v>11</v>
      </c>
      <c r="D708" t="s">
        <v>10</v>
      </c>
      <c r="E708">
        <v>45</v>
      </c>
      <c r="F708" t="s">
        <v>44</v>
      </c>
      <c r="G708">
        <v>484.2</v>
      </c>
      <c r="H708">
        <v>0</v>
      </c>
      <c r="I708" s="1">
        <f ca="1">RAND()</f>
        <v>0.99383587334066481</v>
      </c>
      <c r="J708">
        <f>IF(G708&gt;400,1,0)</f>
        <v>1</v>
      </c>
      <c r="K708" t="s">
        <v>122</v>
      </c>
    </row>
    <row r="709" spans="1:11" x14ac:dyDescent="0.25">
      <c r="A709">
        <v>971</v>
      </c>
      <c r="B709" t="s">
        <v>6</v>
      </c>
      <c r="C709" t="s">
        <v>7</v>
      </c>
      <c r="D709" t="s">
        <v>8</v>
      </c>
      <c r="E709">
        <v>23</v>
      </c>
      <c r="F709" t="s">
        <v>34</v>
      </c>
      <c r="G709">
        <v>484.3</v>
      </c>
      <c r="H709">
        <v>0</v>
      </c>
      <c r="I709" s="1">
        <f ca="1">RAND()</f>
        <v>0.48307938510952042</v>
      </c>
      <c r="J709">
        <f>IF(G709&gt;400,1,0)</f>
        <v>1</v>
      </c>
      <c r="K709" t="s">
        <v>109</v>
      </c>
    </row>
    <row r="710" spans="1:11" x14ac:dyDescent="0.25">
      <c r="A710">
        <v>2374</v>
      </c>
      <c r="B710" t="s">
        <v>9</v>
      </c>
      <c r="C710" t="s">
        <v>11</v>
      </c>
      <c r="D710" t="s">
        <v>8</v>
      </c>
      <c r="E710">
        <v>46</v>
      </c>
      <c r="F710" t="s">
        <v>45</v>
      </c>
      <c r="G710">
        <v>484.3</v>
      </c>
      <c r="H710">
        <v>0</v>
      </c>
      <c r="I710" s="1">
        <f ca="1">RAND()</f>
        <v>4.3633697786768511E-2</v>
      </c>
      <c r="J710">
        <f>IF(G710&gt;400,1,0)</f>
        <v>1</v>
      </c>
      <c r="K710" t="s">
        <v>123</v>
      </c>
    </row>
    <row r="711" spans="1:11" x14ac:dyDescent="0.25">
      <c r="A711">
        <v>2244</v>
      </c>
      <c r="B711" t="s">
        <v>6</v>
      </c>
      <c r="C711" t="s">
        <v>7</v>
      </c>
      <c r="D711" t="s">
        <v>10</v>
      </c>
      <c r="E711">
        <v>72</v>
      </c>
      <c r="F711" t="s">
        <v>83</v>
      </c>
      <c r="G711">
        <v>484.4</v>
      </c>
      <c r="H711">
        <v>0</v>
      </c>
      <c r="I711" s="1">
        <f ca="1">RAND()</f>
        <v>0.30910734506594773</v>
      </c>
      <c r="J711">
        <f>IF(G711&gt;400,1,0)</f>
        <v>1</v>
      </c>
      <c r="K711" t="s">
        <v>122</v>
      </c>
    </row>
    <row r="712" spans="1:11" x14ac:dyDescent="0.25">
      <c r="A712">
        <v>885</v>
      </c>
      <c r="B712" t="s">
        <v>9</v>
      </c>
      <c r="C712" t="s">
        <v>7</v>
      </c>
      <c r="D712" t="s">
        <v>8</v>
      </c>
      <c r="E712">
        <v>45</v>
      </c>
      <c r="F712" t="s">
        <v>44</v>
      </c>
      <c r="G712">
        <v>484.5</v>
      </c>
      <c r="H712">
        <v>0</v>
      </c>
      <c r="I712" s="1">
        <f ca="1">RAND()</f>
        <v>0.1332418567120941</v>
      </c>
      <c r="J712">
        <f>IF(G712&gt;400,1,0)</f>
        <v>1</v>
      </c>
      <c r="K712" t="s">
        <v>108</v>
      </c>
    </row>
    <row r="713" spans="1:11" x14ac:dyDescent="0.25">
      <c r="A713">
        <v>557</v>
      </c>
      <c r="B713" t="s">
        <v>6</v>
      </c>
      <c r="C713" t="s">
        <v>11</v>
      </c>
      <c r="D713" t="s">
        <v>10</v>
      </c>
      <c r="E713">
        <v>65</v>
      </c>
      <c r="F713" t="s">
        <v>76</v>
      </c>
      <c r="G713">
        <v>484.6</v>
      </c>
      <c r="H713">
        <v>0</v>
      </c>
      <c r="I713" s="1">
        <f ca="1">RAND()</f>
        <v>0.6893102034650116</v>
      </c>
      <c r="J713">
        <f>IF(G713&gt;400,1,0)</f>
        <v>1</v>
      </c>
      <c r="K713" t="s">
        <v>104</v>
      </c>
    </row>
    <row r="714" spans="1:11" x14ac:dyDescent="0.25">
      <c r="A714">
        <v>938</v>
      </c>
      <c r="B714" t="s">
        <v>6</v>
      </c>
      <c r="C714" t="s">
        <v>11</v>
      </c>
      <c r="D714" t="s">
        <v>10</v>
      </c>
      <c r="E714">
        <v>50</v>
      </c>
      <c r="F714" t="s">
        <v>49</v>
      </c>
      <c r="G714">
        <v>484.6</v>
      </c>
      <c r="H714">
        <v>0</v>
      </c>
      <c r="I714" s="1">
        <f ca="1">RAND()</f>
        <v>0.61895058285244331</v>
      </c>
      <c r="J714">
        <f>IF(G714&gt;400,1,0)</f>
        <v>1</v>
      </c>
      <c r="K714" t="s">
        <v>108</v>
      </c>
    </row>
    <row r="715" spans="1:11" x14ac:dyDescent="0.25">
      <c r="A715">
        <v>586</v>
      </c>
      <c r="B715" t="s">
        <v>6</v>
      </c>
      <c r="C715" t="s">
        <v>7</v>
      </c>
      <c r="D715" t="s">
        <v>8</v>
      </c>
      <c r="E715">
        <v>10</v>
      </c>
      <c r="F715" t="s">
        <v>98</v>
      </c>
      <c r="G715">
        <v>484.8</v>
      </c>
      <c r="H715">
        <v>0</v>
      </c>
      <c r="I715" s="1">
        <f ca="1">RAND()</f>
        <v>0.34918718850647423</v>
      </c>
      <c r="J715">
        <f>IF(G715&gt;400,1,0)</f>
        <v>1</v>
      </c>
      <c r="K715" t="s">
        <v>105</v>
      </c>
    </row>
    <row r="716" spans="1:11" x14ac:dyDescent="0.25">
      <c r="A716">
        <v>1859</v>
      </c>
      <c r="B716" t="s">
        <v>6</v>
      </c>
      <c r="C716" t="s">
        <v>7</v>
      </c>
      <c r="D716" t="s">
        <v>10</v>
      </c>
      <c r="E716">
        <v>71</v>
      </c>
      <c r="F716" t="s">
        <v>82</v>
      </c>
      <c r="G716">
        <v>484.9</v>
      </c>
      <c r="H716">
        <v>0</v>
      </c>
      <c r="I716" s="1">
        <f ca="1">RAND()</f>
        <v>0.5614006622370098</v>
      </c>
      <c r="J716">
        <f>IF(G716&gt;400,1,0)</f>
        <v>1</v>
      </c>
      <c r="K716" t="s">
        <v>118</v>
      </c>
    </row>
    <row r="717" spans="1:11" x14ac:dyDescent="0.25">
      <c r="A717">
        <v>1202</v>
      </c>
      <c r="B717" t="s">
        <v>6</v>
      </c>
      <c r="C717" t="s">
        <v>11</v>
      </c>
      <c r="D717" t="s">
        <v>8</v>
      </c>
      <c r="E717">
        <v>62</v>
      </c>
      <c r="F717" t="s">
        <v>73</v>
      </c>
      <c r="G717">
        <v>485</v>
      </c>
      <c r="H717">
        <v>0</v>
      </c>
      <c r="I717" s="1">
        <f ca="1">RAND()</f>
        <v>0.37351150034089076</v>
      </c>
      <c r="J717">
        <f>IF(G717&gt;400,1,0)</f>
        <v>1</v>
      </c>
      <c r="K717" t="s">
        <v>111</v>
      </c>
    </row>
    <row r="718" spans="1:11" x14ac:dyDescent="0.25">
      <c r="A718">
        <v>120</v>
      </c>
      <c r="B718" t="s">
        <v>9</v>
      </c>
      <c r="C718" t="s">
        <v>7</v>
      </c>
      <c r="D718" t="s">
        <v>8</v>
      </c>
      <c r="E718">
        <v>36</v>
      </c>
      <c r="F718" t="s">
        <v>23</v>
      </c>
      <c r="G718">
        <v>485.1</v>
      </c>
      <c r="H718">
        <v>0</v>
      </c>
      <c r="I718" s="1">
        <f ca="1">RAND()</f>
        <v>0.47737777601473774</v>
      </c>
      <c r="J718">
        <f>IF(G718&gt;400,1,0)</f>
        <v>1</v>
      </c>
      <c r="K718" t="s">
        <v>100</v>
      </c>
    </row>
    <row r="719" spans="1:11" x14ac:dyDescent="0.25">
      <c r="A719">
        <v>2181</v>
      </c>
      <c r="B719" t="s">
        <v>9</v>
      </c>
      <c r="C719" t="s">
        <v>11</v>
      </c>
      <c r="D719" t="s">
        <v>8</v>
      </c>
      <c r="E719">
        <v>33</v>
      </c>
      <c r="F719" t="s">
        <v>20</v>
      </c>
      <c r="G719">
        <v>485.2</v>
      </c>
      <c r="H719">
        <v>0</v>
      </c>
      <c r="I719" s="1">
        <f ca="1">RAND()</f>
        <v>0.81358217674899258</v>
      </c>
      <c r="J719">
        <f>IF(G719&gt;400,1,0)</f>
        <v>1</v>
      </c>
      <c r="K719" t="s">
        <v>121</v>
      </c>
    </row>
    <row r="720" spans="1:11" x14ac:dyDescent="0.25">
      <c r="A720">
        <v>2704</v>
      </c>
      <c r="B720" t="s">
        <v>9</v>
      </c>
      <c r="C720" t="s">
        <v>7</v>
      </c>
      <c r="D720" t="s">
        <v>8</v>
      </c>
      <c r="E720">
        <v>88</v>
      </c>
      <c r="F720" t="s">
        <v>87</v>
      </c>
      <c r="G720">
        <v>485.5</v>
      </c>
      <c r="H720">
        <v>0</v>
      </c>
      <c r="I720" s="1">
        <f ca="1">RAND()</f>
        <v>0.21848195411080906</v>
      </c>
      <c r="J720">
        <f>IF(G720&gt;400,1,0)</f>
        <v>1</v>
      </c>
      <c r="K720" t="s">
        <v>127</v>
      </c>
    </row>
    <row r="721" spans="1:11" x14ac:dyDescent="0.25">
      <c r="A721">
        <v>35</v>
      </c>
      <c r="B721" t="s">
        <v>6</v>
      </c>
      <c r="C721" t="s">
        <v>7</v>
      </c>
      <c r="D721" t="s">
        <v>10</v>
      </c>
      <c r="E721">
        <v>23</v>
      </c>
      <c r="F721" t="s">
        <v>34</v>
      </c>
      <c r="G721">
        <v>485.6</v>
      </c>
      <c r="H721">
        <v>0</v>
      </c>
      <c r="I721" s="1">
        <f ca="1">RAND()</f>
        <v>0.35589503206777462</v>
      </c>
      <c r="J721">
        <f>IF(G721&gt;400,1,0)</f>
        <v>1</v>
      </c>
      <c r="K721" t="s">
        <v>99</v>
      </c>
    </row>
    <row r="722" spans="1:11" x14ac:dyDescent="0.25">
      <c r="A722">
        <v>883</v>
      </c>
      <c r="B722" t="s">
        <v>9</v>
      </c>
      <c r="C722" t="s">
        <v>7</v>
      </c>
      <c r="D722" t="s">
        <v>8</v>
      </c>
      <c r="E722">
        <v>43</v>
      </c>
      <c r="F722" t="s">
        <v>42</v>
      </c>
      <c r="G722">
        <v>485.6</v>
      </c>
      <c r="H722">
        <v>0</v>
      </c>
      <c r="I722" s="1">
        <f ca="1">RAND()</f>
        <v>0.70981495010383666</v>
      </c>
      <c r="J722">
        <f>IF(G722&gt;400,1,0)</f>
        <v>1</v>
      </c>
      <c r="K722" t="s">
        <v>108</v>
      </c>
    </row>
    <row r="723" spans="1:11" x14ac:dyDescent="0.25">
      <c r="A723">
        <v>1020</v>
      </c>
      <c r="B723" t="s">
        <v>6</v>
      </c>
      <c r="C723" t="s">
        <v>11</v>
      </c>
      <c r="D723" t="s">
        <v>8</v>
      </c>
      <c r="E723">
        <v>72</v>
      </c>
      <c r="F723" t="s">
        <v>83</v>
      </c>
      <c r="G723">
        <v>485.6</v>
      </c>
      <c r="H723">
        <v>0</v>
      </c>
      <c r="I723" s="1">
        <f ca="1">RAND()</f>
        <v>0.67555520774317468</v>
      </c>
      <c r="J723">
        <f>IF(G723&gt;400,1,0)</f>
        <v>1</v>
      </c>
      <c r="K723" t="s">
        <v>109</v>
      </c>
    </row>
    <row r="724" spans="1:11" x14ac:dyDescent="0.25">
      <c r="A724">
        <v>2385</v>
      </c>
      <c r="B724" t="s">
        <v>6</v>
      </c>
      <c r="C724" t="s">
        <v>11</v>
      </c>
      <c r="D724" t="s">
        <v>10</v>
      </c>
      <c r="E724">
        <v>9</v>
      </c>
      <c r="F724" t="s">
        <v>98</v>
      </c>
      <c r="G724">
        <v>485.6</v>
      </c>
      <c r="H724">
        <v>0</v>
      </c>
      <c r="I724" s="1">
        <f ca="1">RAND()</f>
        <v>0.43691716444066764</v>
      </c>
      <c r="J724">
        <f>IF(G724&gt;400,1,0)</f>
        <v>1</v>
      </c>
      <c r="K724" t="s">
        <v>123</v>
      </c>
    </row>
    <row r="725" spans="1:11" x14ac:dyDescent="0.25">
      <c r="A725">
        <v>232</v>
      </c>
      <c r="B725" t="s">
        <v>9</v>
      </c>
      <c r="C725" t="s">
        <v>7</v>
      </c>
      <c r="D725" t="s">
        <v>10</v>
      </c>
      <c r="E725">
        <v>40</v>
      </c>
      <c r="F725" t="s">
        <v>39</v>
      </c>
      <c r="G725">
        <v>485.7</v>
      </c>
      <c r="H725">
        <v>0</v>
      </c>
      <c r="I725" s="1">
        <f ca="1">RAND()</f>
        <v>0.66223648960300452</v>
      </c>
      <c r="J725">
        <f>IF(G725&gt;400,1,0)</f>
        <v>1</v>
      </c>
      <c r="K725" t="s">
        <v>101</v>
      </c>
    </row>
    <row r="726" spans="1:11" x14ac:dyDescent="0.25">
      <c r="A726">
        <v>890</v>
      </c>
      <c r="B726" t="s">
        <v>6</v>
      </c>
      <c r="C726" t="s">
        <v>7</v>
      </c>
      <c r="D726" t="s">
        <v>10</v>
      </c>
      <c r="E726">
        <v>2</v>
      </c>
      <c r="F726" t="s">
        <v>98</v>
      </c>
      <c r="G726">
        <v>485.7</v>
      </c>
      <c r="H726">
        <v>0</v>
      </c>
      <c r="I726" s="1">
        <f ca="1">RAND()</f>
        <v>4.6603895757628577E-2</v>
      </c>
      <c r="J726">
        <f>IF(G726&gt;400,1,0)</f>
        <v>1</v>
      </c>
      <c r="K726" t="s">
        <v>108</v>
      </c>
    </row>
    <row r="727" spans="1:11" x14ac:dyDescent="0.25">
      <c r="A727">
        <v>1835</v>
      </c>
      <c r="B727" t="s">
        <v>6</v>
      </c>
      <c r="C727" t="s">
        <v>7</v>
      </c>
      <c r="D727" t="s">
        <v>8</v>
      </c>
      <c r="E727">
        <v>59</v>
      </c>
      <c r="F727" t="s">
        <v>58</v>
      </c>
      <c r="G727">
        <v>485.7</v>
      </c>
      <c r="H727">
        <v>0</v>
      </c>
      <c r="I727" s="1">
        <f ca="1">RAND()</f>
        <v>0.17019260436529149</v>
      </c>
      <c r="J727">
        <f>IF(G727&gt;400,1,0)</f>
        <v>1</v>
      </c>
      <c r="K727" t="s">
        <v>118</v>
      </c>
    </row>
    <row r="728" spans="1:11" x14ac:dyDescent="0.25">
      <c r="A728">
        <v>2526</v>
      </c>
      <c r="B728" t="s">
        <v>6</v>
      </c>
      <c r="C728" t="s">
        <v>7</v>
      </c>
      <c r="D728" t="s">
        <v>10</v>
      </c>
      <c r="E728">
        <v>54</v>
      </c>
      <c r="F728" t="s">
        <v>53</v>
      </c>
      <c r="G728">
        <v>485.7</v>
      </c>
      <c r="H728">
        <v>0</v>
      </c>
      <c r="I728" s="1">
        <f ca="1">RAND()</f>
        <v>0.76083123884829496</v>
      </c>
      <c r="J728">
        <f>IF(G728&gt;400,1,0)</f>
        <v>1</v>
      </c>
      <c r="K728" t="s">
        <v>125</v>
      </c>
    </row>
    <row r="729" spans="1:11" x14ac:dyDescent="0.25">
      <c r="A729">
        <v>515</v>
      </c>
      <c r="B729" t="s">
        <v>6</v>
      </c>
      <c r="C729" t="s">
        <v>7</v>
      </c>
      <c r="D729" t="s">
        <v>10</v>
      </c>
      <c r="E729">
        <v>23</v>
      </c>
      <c r="F729" t="s">
        <v>34</v>
      </c>
      <c r="G729">
        <v>485.8</v>
      </c>
      <c r="H729">
        <v>0</v>
      </c>
      <c r="I729" s="1">
        <f ca="1">RAND()</f>
        <v>0.94758182752036269</v>
      </c>
      <c r="J729">
        <f>IF(G729&gt;400,1,0)</f>
        <v>1</v>
      </c>
      <c r="K729" t="s">
        <v>104</v>
      </c>
    </row>
    <row r="730" spans="1:11" x14ac:dyDescent="0.25">
      <c r="A730">
        <v>1862</v>
      </c>
      <c r="B730" t="s">
        <v>9</v>
      </c>
      <c r="C730" t="s">
        <v>7</v>
      </c>
      <c r="D730" t="s">
        <v>10</v>
      </c>
      <c r="E730">
        <v>86</v>
      </c>
      <c r="F730" t="s">
        <v>85</v>
      </c>
      <c r="G730">
        <v>485.9</v>
      </c>
      <c r="H730">
        <v>0</v>
      </c>
      <c r="I730" s="1">
        <f ca="1">RAND()</f>
        <v>0.57368546577684087</v>
      </c>
      <c r="J730">
        <f>IF(G730&gt;400,1,0)</f>
        <v>1</v>
      </c>
      <c r="K730" t="s">
        <v>118</v>
      </c>
    </row>
    <row r="731" spans="1:11" x14ac:dyDescent="0.25">
      <c r="A731">
        <v>272</v>
      </c>
      <c r="B731" t="s">
        <v>6</v>
      </c>
      <c r="C731" t="s">
        <v>11</v>
      </c>
      <c r="D731" t="s">
        <v>10</v>
      </c>
      <c r="E731">
        <v>68</v>
      </c>
      <c r="F731" t="s">
        <v>79</v>
      </c>
      <c r="G731">
        <v>486.1</v>
      </c>
      <c r="H731">
        <v>0</v>
      </c>
      <c r="I731" s="1">
        <f ca="1">RAND()</f>
        <v>0.20452264418968769</v>
      </c>
      <c r="J731">
        <f>IF(G731&gt;400,1,0)</f>
        <v>1</v>
      </c>
      <c r="K731" t="s">
        <v>101</v>
      </c>
    </row>
    <row r="732" spans="1:11" x14ac:dyDescent="0.25">
      <c r="A732">
        <v>484</v>
      </c>
      <c r="B732" t="s">
        <v>6</v>
      </c>
      <c r="C732" t="s">
        <v>7</v>
      </c>
      <c r="D732" t="s">
        <v>8</v>
      </c>
      <c r="E732">
        <v>4</v>
      </c>
      <c r="F732" t="s">
        <v>98</v>
      </c>
      <c r="G732">
        <v>486.2</v>
      </c>
      <c r="H732">
        <v>0</v>
      </c>
      <c r="I732" s="1">
        <f ca="1">RAND()</f>
        <v>0.63758616315197658</v>
      </c>
      <c r="J732">
        <f>IF(G732&gt;400,1,0)</f>
        <v>1</v>
      </c>
      <c r="K732" t="s">
        <v>104</v>
      </c>
    </row>
    <row r="733" spans="1:11" x14ac:dyDescent="0.25">
      <c r="A733">
        <v>2600</v>
      </c>
      <c r="B733" t="s">
        <v>6</v>
      </c>
      <c r="C733" t="s">
        <v>7</v>
      </c>
      <c r="D733" t="s">
        <v>8</v>
      </c>
      <c r="E733">
        <v>68</v>
      </c>
      <c r="F733" t="s">
        <v>79</v>
      </c>
      <c r="G733">
        <v>486.3</v>
      </c>
      <c r="H733">
        <v>0</v>
      </c>
      <c r="I733" s="1">
        <f ca="1">RAND()</f>
        <v>0.12045220675003909</v>
      </c>
      <c r="J733">
        <f>IF(G733&gt;400,1,0)</f>
        <v>1</v>
      </c>
      <c r="K733" t="s">
        <v>126</v>
      </c>
    </row>
    <row r="734" spans="1:11" x14ac:dyDescent="0.25">
      <c r="A734">
        <v>2657</v>
      </c>
      <c r="B734" t="s">
        <v>9</v>
      </c>
      <c r="C734" t="s">
        <v>11</v>
      </c>
      <c r="D734" t="s">
        <v>8</v>
      </c>
      <c r="E734">
        <v>41</v>
      </c>
      <c r="F734" t="s">
        <v>40</v>
      </c>
      <c r="G734">
        <v>486.3</v>
      </c>
      <c r="H734">
        <v>0</v>
      </c>
      <c r="I734" s="1">
        <f ca="1">RAND()</f>
        <v>0.20041905549959482</v>
      </c>
      <c r="J734">
        <f>IF(G734&gt;400,1,0)</f>
        <v>1</v>
      </c>
      <c r="K734" t="s">
        <v>126</v>
      </c>
    </row>
    <row r="735" spans="1:11" x14ac:dyDescent="0.25">
      <c r="A735">
        <v>2241</v>
      </c>
      <c r="B735" t="s">
        <v>6</v>
      </c>
      <c r="C735" t="s">
        <v>7</v>
      </c>
      <c r="D735" t="s">
        <v>10</v>
      </c>
      <c r="E735">
        <v>69</v>
      </c>
      <c r="F735" t="s">
        <v>80</v>
      </c>
      <c r="G735">
        <v>486.4</v>
      </c>
      <c r="H735">
        <v>0</v>
      </c>
      <c r="I735" s="1">
        <f ca="1">RAND()</f>
        <v>0.70543601263570244</v>
      </c>
      <c r="J735">
        <f>IF(G735&gt;400,1,0)</f>
        <v>1</v>
      </c>
      <c r="K735" t="s">
        <v>122</v>
      </c>
    </row>
    <row r="736" spans="1:11" x14ac:dyDescent="0.25">
      <c r="A736">
        <v>2534</v>
      </c>
      <c r="B736" t="s">
        <v>9</v>
      </c>
      <c r="C736" t="s">
        <v>7</v>
      </c>
      <c r="D736" t="s">
        <v>10</v>
      </c>
      <c r="E736">
        <v>74</v>
      </c>
      <c r="F736" t="s">
        <v>61</v>
      </c>
      <c r="G736">
        <v>486.6</v>
      </c>
      <c r="H736">
        <v>0</v>
      </c>
      <c r="I736" s="1">
        <f ca="1">RAND()</f>
        <v>0.50259405556699888</v>
      </c>
      <c r="J736">
        <f>IF(G736&gt;400,1,0)</f>
        <v>1</v>
      </c>
      <c r="K736" t="s">
        <v>125</v>
      </c>
    </row>
    <row r="737" spans="1:11" x14ac:dyDescent="0.25">
      <c r="A737">
        <v>1183</v>
      </c>
      <c r="B737" t="s">
        <v>6</v>
      </c>
      <c r="C737" t="s">
        <v>7</v>
      </c>
      <c r="D737" t="s">
        <v>10</v>
      </c>
      <c r="E737">
        <v>7</v>
      </c>
      <c r="F737" t="s">
        <v>98</v>
      </c>
      <c r="G737">
        <v>486.8</v>
      </c>
      <c r="H737">
        <v>0</v>
      </c>
      <c r="I737" s="1">
        <f ca="1">RAND()</f>
        <v>0.91585090424963334</v>
      </c>
      <c r="J737">
        <f>IF(G737&gt;400,1,0)</f>
        <v>1</v>
      </c>
      <c r="K737" t="s">
        <v>111</v>
      </c>
    </row>
    <row r="738" spans="1:11" x14ac:dyDescent="0.25">
      <c r="A738">
        <v>593</v>
      </c>
      <c r="B738" t="s">
        <v>9</v>
      </c>
      <c r="C738" t="s">
        <v>7</v>
      </c>
      <c r="D738" t="s">
        <v>8</v>
      </c>
      <c r="E738">
        <v>29</v>
      </c>
      <c r="F738" t="s">
        <v>16</v>
      </c>
      <c r="G738">
        <v>487</v>
      </c>
      <c r="H738">
        <v>0</v>
      </c>
      <c r="I738" s="1">
        <f ca="1">RAND()</f>
        <v>0.25427795050677626</v>
      </c>
      <c r="J738">
        <f>IF(G738&gt;400,1,0)</f>
        <v>1</v>
      </c>
      <c r="K738" t="s">
        <v>105</v>
      </c>
    </row>
    <row r="739" spans="1:11" x14ac:dyDescent="0.25">
      <c r="A739">
        <v>652</v>
      </c>
      <c r="B739" t="s">
        <v>6</v>
      </c>
      <c r="C739" t="s">
        <v>11</v>
      </c>
      <c r="D739" t="s">
        <v>10</v>
      </c>
      <c r="E739">
        <v>64</v>
      </c>
      <c r="F739" t="s">
        <v>75</v>
      </c>
      <c r="G739">
        <v>487</v>
      </c>
      <c r="H739">
        <v>0</v>
      </c>
      <c r="I739" s="1">
        <f ca="1">RAND()</f>
        <v>0.76014785862207024</v>
      </c>
      <c r="J739">
        <f>IF(G739&gt;400,1,0)</f>
        <v>1</v>
      </c>
      <c r="K739" t="s">
        <v>105</v>
      </c>
    </row>
    <row r="740" spans="1:11" x14ac:dyDescent="0.25">
      <c r="A740">
        <v>1906</v>
      </c>
      <c r="B740" t="s">
        <v>6</v>
      </c>
      <c r="C740" t="s">
        <v>11</v>
      </c>
      <c r="D740" t="s">
        <v>10</v>
      </c>
      <c r="E740">
        <v>22</v>
      </c>
      <c r="F740" t="s">
        <v>33</v>
      </c>
      <c r="G740">
        <v>487</v>
      </c>
      <c r="H740">
        <v>0</v>
      </c>
      <c r="I740" s="1">
        <f ca="1">RAND()</f>
        <v>0.91654985216764084</v>
      </c>
      <c r="J740">
        <f>IF(G740&gt;400,1,0)</f>
        <v>1</v>
      </c>
      <c r="K740" t="s">
        <v>118</v>
      </c>
    </row>
    <row r="741" spans="1:11" x14ac:dyDescent="0.25">
      <c r="A741">
        <v>2793</v>
      </c>
      <c r="B741" t="s">
        <v>6</v>
      </c>
      <c r="C741" t="s">
        <v>7</v>
      </c>
      <c r="D741" t="s">
        <v>8</v>
      </c>
      <c r="E741">
        <v>69</v>
      </c>
      <c r="F741" t="s">
        <v>80</v>
      </c>
      <c r="G741">
        <v>487</v>
      </c>
      <c r="H741">
        <v>0</v>
      </c>
      <c r="I741" s="1">
        <f ca="1">RAND()</f>
        <v>0.71961650555592516</v>
      </c>
      <c r="J741">
        <f>IF(G741&gt;400,1,0)</f>
        <v>1</v>
      </c>
      <c r="K741" t="s">
        <v>128</v>
      </c>
    </row>
    <row r="742" spans="1:11" x14ac:dyDescent="0.25">
      <c r="A742">
        <v>2306</v>
      </c>
      <c r="B742" t="s">
        <v>6</v>
      </c>
      <c r="C742" t="s">
        <v>7</v>
      </c>
      <c r="D742" t="s">
        <v>8</v>
      </c>
      <c r="E742">
        <v>62</v>
      </c>
      <c r="F742" t="s">
        <v>73</v>
      </c>
      <c r="G742">
        <v>487.1</v>
      </c>
      <c r="H742">
        <v>0</v>
      </c>
      <c r="I742" s="1">
        <f ca="1">RAND()</f>
        <v>0.6593285392391508</v>
      </c>
      <c r="J742">
        <f>IF(G742&gt;400,1,0)</f>
        <v>1</v>
      </c>
      <c r="K742" t="s">
        <v>123</v>
      </c>
    </row>
    <row r="743" spans="1:11" x14ac:dyDescent="0.25">
      <c r="A743">
        <v>2982</v>
      </c>
      <c r="B743" t="s">
        <v>6</v>
      </c>
      <c r="C743" t="s">
        <v>7</v>
      </c>
      <c r="D743" t="s">
        <v>8</v>
      </c>
      <c r="E743">
        <v>66</v>
      </c>
      <c r="F743" t="s">
        <v>77</v>
      </c>
      <c r="G743">
        <v>487.1</v>
      </c>
      <c r="H743">
        <v>0</v>
      </c>
      <c r="I743" s="1">
        <f ca="1">RAND()</f>
        <v>0.30137638616673301</v>
      </c>
      <c r="J743">
        <f>IF(G743&gt;400,1,0)</f>
        <v>1</v>
      </c>
      <c r="K743" t="s">
        <v>130</v>
      </c>
    </row>
    <row r="744" spans="1:11" x14ac:dyDescent="0.25">
      <c r="A744">
        <v>2246</v>
      </c>
      <c r="B744" t="s">
        <v>9</v>
      </c>
      <c r="C744" t="s">
        <v>7</v>
      </c>
      <c r="D744" t="s">
        <v>10</v>
      </c>
      <c r="E744">
        <v>86</v>
      </c>
      <c r="F744" t="s">
        <v>85</v>
      </c>
      <c r="G744">
        <v>487.2</v>
      </c>
      <c r="H744">
        <v>0</v>
      </c>
      <c r="I744" s="1">
        <f ca="1">RAND()</f>
        <v>0.79569216162574852</v>
      </c>
      <c r="J744">
        <f>IF(G744&gt;400,1,0)</f>
        <v>1</v>
      </c>
      <c r="K744" t="s">
        <v>122</v>
      </c>
    </row>
    <row r="745" spans="1:11" x14ac:dyDescent="0.25">
      <c r="A745">
        <v>904</v>
      </c>
      <c r="B745" t="s">
        <v>9</v>
      </c>
      <c r="C745" t="s">
        <v>7</v>
      </c>
      <c r="D745" t="s">
        <v>10</v>
      </c>
      <c r="E745">
        <v>28</v>
      </c>
      <c r="F745" t="s">
        <v>15</v>
      </c>
      <c r="G745">
        <v>487.3</v>
      </c>
      <c r="H745">
        <v>0</v>
      </c>
      <c r="I745" s="1">
        <f ca="1">RAND()</f>
        <v>0.74352036396407051</v>
      </c>
      <c r="J745">
        <f>IF(G745&gt;400,1,0)</f>
        <v>1</v>
      </c>
      <c r="K745" t="s">
        <v>108</v>
      </c>
    </row>
    <row r="746" spans="1:11" x14ac:dyDescent="0.25">
      <c r="A746">
        <v>1236</v>
      </c>
      <c r="B746" t="s">
        <v>6</v>
      </c>
      <c r="C746" t="s">
        <v>11</v>
      </c>
      <c r="D746" t="s">
        <v>10</v>
      </c>
      <c r="E746">
        <v>60</v>
      </c>
      <c r="F746" t="s">
        <v>59</v>
      </c>
      <c r="G746">
        <v>487.3</v>
      </c>
      <c r="H746">
        <v>0</v>
      </c>
      <c r="I746" s="1">
        <f ca="1">RAND()</f>
        <v>1.5429300504763432E-3</v>
      </c>
      <c r="J746">
        <f>IF(G746&gt;400,1,0)</f>
        <v>1</v>
      </c>
      <c r="K746" t="s">
        <v>111</v>
      </c>
    </row>
    <row r="747" spans="1:11" x14ac:dyDescent="0.25">
      <c r="A747">
        <v>2179</v>
      </c>
      <c r="B747" t="s">
        <v>9</v>
      </c>
      <c r="C747" t="s">
        <v>11</v>
      </c>
      <c r="D747" t="s">
        <v>8</v>
      </c>
      <c r="E747">
        <v>31</v>
      </c>
      <c r="F747" t="s">
        <v>18</v>
      </c>
      <c r="G747">
        <v>487.3</v>
      </c>
      <c r="H747">
        <v>0</v>
      </c>
      <c r="I747" s="1">
        <f ca="1">RAND()</f>
        <v>0.35733876976271495</v>
      </c>
      <c r="J747">
        <f>IF(G747&gt;400,1,0)</f>
        <v>1</v>
      </c>
      <c r="K747" t="s">
        <v>121</v>
      </c>
    </row>
    <row r="748" spans="1:11" x14ac:dyDescent="0.25">
      <c r="A748">
        <v>1899</v>
      </c>
      <c r="B748" t="s">
        <v>6</v>
      </c>
      <c r="C748" t="s">
        <v>11</v>
      </c>
      <c r="D748" t="s">
        <v>10</v>
      </c>
      <c r="E748">
        <v>15</v>
      </c>
      <c r="F748" t="s">
        <v>26</v>
      </c>
      <c r="G748">
        <v>487.6</v>
      </c>
      <c r="H748">
        <v>0</v>
      </c>
      <c r="I748" s="1">
        <f ca="1">RAND()</f>
        <v>0.48813629092580901</v>
      </c>
      <c r="J748">
        <f>IF(G748&gt;400,1,0)</f>
        <v>1</v>
      </c>
      <c r="K748" t="s">
        <v>118</v>
      </c>
    </row>
    <row r="749" spans="1:11" x14ac:dyDescent="0.25">
      <c r="A749">
        <v>2309</v>
      </c>
      <c r="B749" t="s">
        <v>6</v>
      </c>
      <c r="C749" t="s">
        <v>7</v>
      </c>
      <c r="D749" t="s">
        <v>8</v>
      </c>
      <c r="E749">
        <v>65</v>
      </c>
      <c r="F749" t="s">
        <v>76</v>
      </c>
      <c r="G749">
        <v>487.6</v>
      </c>
      <c r="H749">
        <v>0</v>
      </c>
      <c r="I749" s="1">
        <f ca="1">RAND()</f>
        <v>0.59382944700445217</v>
      </c>
      <c r="J749">
        <f>IF(G749&gt;400,1,0)</f>
        <v>1</v>
      </c>
      <c r="K749" t="s">
        <v>123</v>
      </c>
    </row>
    <row r="750" spans="1:11" x14ac:dyDescent="0.25">
      <c r="A750">
        <v>2821</v>
      </c>
      <c r="B750" t="s">
        <v>9</v>
      </c>
      <c r="C750" t="s">
        <v>7</v>
      </c>
      <c r="D750" t="s">
        <v>10</v>
      </c>
      <c r="E750">
        <v>73</v>
      </c>
      <c r="F750" t="s">
        <v>60</v>
      </c>
      <c r="G750">
        <v>487.6</v>
      </c>
      <c r="H750">
        <v>0</v>
      </c>
      <c r="I750" s="1">
        <f ca="1">RAND()</f>
        <v>0.70535523253623966</v>
      </c>
      <c r="J750">
        <f>IF(G750&gt;400,1,0)</f>
        <v>1</v>
      </c>
      <c r="K750" t="s">
        <v>128</v>
      </c>
    </row>
    <row r="751" spans="1:11" x14ac:dyDescent="0.25">
      <c r="A751">
        <v>236</v>
      </c>
      <c r="B751" t="s">
        <v>9</v>
      </c>
      <c r="C751" t="s">
        <v>7</v>
      </c>
      <c r="D751" t="s">
        <v>10</v>
      </c>
      <c r="E751">
        <v>44</v>
      </c>
      <c r="F751" t="s">
        <v>43</v>
      </c>
      <c r="G751">
        <v>487.9</v>
      </c>
      <c r="H751">
        <v>0</v>
      </c>
      <c r="I751" s="1">
        <f ca="1">RAND()</f>
        <v>0.459052635920709</v>
      </c>
      <c r="J751">
        <f>IF(G751&gt;400,1,0)</f>
        <v>1</v>
      </c>
      <c r="K751" t="s">
        <v>101</v>
      </c>
    </row>
    <row r="752" spans="1:11" x14ac:dyDescent="0.25">
      <c r="A752">
        <v>1134</v>
      </c>
      <c r="B752" t="s">
        <v>6</v>
      </c>
      <c r="C752" t="s">
        <v>11</v>
      </c>
      <c r="D752" t="s">
        <v>10</v>
      </c>
      <c r="E752">
        <v>54</v>
      </c>
      <c r="F752" t="s">
        <v>53</v>
      </c>
      <c r="G752">
        <v>487.9</v>
      </c>
      <c r="H752">
        <v>0</v>
      </c>
      <c r="I752" s="1">
        <f ca="1">RAND()</f>
        <v>0.27482789595845392</v>
      </c>
      <c r="J752">
        <f>IF(G752&gt;400,1,0)</f>
        <v>1</v>
      </c>
      <c r="K752" t="s">
        <v>110</v>
      </c>
    </row>
    <row r="753" spans="1:11" x14ac:dyDescent="0.25">
      <c r="A753">
        <v>2023</v>
      </c>
      <c r="B753" t="s">
        <v>6</v>
      </c>
      <c r="C753" t="s">
        <v>7</v>
      </c>
      <c r="D753" t="s">
        <v>8</v>
      </c>
      <c r="E753">
        <v>55</v>
      </c>
      <c r="F753" t="s">
        <v>54</v>
      </c>
      <c r="G753">
        <v>488</v>
      </c>
      <c r="H753">
        <v>0</v>
      </c>
      <c r="I753" s="1">
        <f ca="1">RAND()</f>
        <v>0.29135742105000173</v>
      </c>
      <c r="J753">
        <f>IF(G753&gt;400,1,0)</f>
        <v>1</v>
      </c>
      <c r="K753" t="s">
        <v>120</v>
      </c>
    </row>
    <row r="754" spans="1:11" x14ac:dyDescent="0.25">
      <c r="A754">
        <v>1074</v>
      </c>
      <c r="B754" t="s">
        <v>9</v>
      </c>
      <c r="C754" t="s">
        <v>7</v>
      </c>
      <c r="D754" t="s">
        <v>8</v>
      </c>
      <c r="E754">
        <v>42</v>
      </c>
      <c r="F754" t="s">
        <v>41</v>
      </c>
      <c r="G754">
        <v>488.1</v>
      </c>
      <c r="H754">
        <v>0</v>
      </c>
      <c r="I754" s="1">
        <f ca="1">RAND()</f>
        <v>0.19218202382993343</v>
      </c>
      <c r="J754">
        <f>IF(G754&gt;400,1,0)</f>
        <v>1</v>
      </c>
      <c r="K754" t="s">
        <v>110</v>
      </c>
    </row>
    <row r="755" spans="1:11" x14ac:dyDescent="0.25">
      <c r="A755">
        <v>771</v>
      </c>
      <c r="B755" t="s">
        <v>6</v>
      </c>
      <c r="C755" t="s">
        <v>7</v>
      </c>
      <c r="D755" t="s">
        <v>8</v>
      </c>
      <c r="E755">
        <v>15</v>
      </c>
      <c r="F755" t="s">
        <v>26</v>
      </c>
      <c r="G755">
        <v>488.3</v>
      </c>
      <c r="H755">
        <v>0</v>
      </c>
      <c r="I755" s="1">
        <f ca="1">RAND()</f>
        <v>0.37638576290211856</v>
      </c>
      <c r="J755">
        <f>IF(G755&gt;400,1,0)</f>
        <v>1</v>
      </c>
      <c r="K755" t="s">
        <v>107</v>
      </c>
    </row>
    <row r="756" spans="1:11" x14ac:dyDescent="0.25">
      <c r="A756">
        <v>1775</v>
      </c>
      <c r="B756" t="s">
        <v>9</v>
      </c>
      <c r="C756" t="s">
        <v>7</v>
      </c>
      <c r="D756" t="s">
        <v>10</v>
      </c>
      <c r="E756">
        <v>95</v>
      </c>
      <c r="F756" t="s">
        <v>94</v>
      </c>
      <c r="G756">
        <v>488.3</v>
      </c>
      <c r="H756">
        <v>0</v>
      </c>
      <c r="I756" s="1">
        <f ca="1">RAND()</f>
        <v>0.76342249390381178</v>
      </c>
      <c r="J756">
        <f>IF(G756&gt;400,1,0)</f>
        <v>1</v>
      </c>
      <c r="K756" t="s">
        <v>117</v>
      </c>
    </row>
    <row r="757" spans="1:11" x14ac:dyDescent="0.25">
      <c r="A757">
        <v>2310</v>
      </c>
      <c r="B757" t="s">
        <v>6</v>
      </c>
      <c r="C757" t="s">
        <v>7</v>
      </c>
      <c r="D757" t="s">
        <v>8</v>
      </c>
      <c r="E757">
        <v>66</v>
      </c>
      <c r="F757" t="s">
        <v>77</v>
      </c>
      <c r="G757">
        <v>488.4</v>
      </c>
      <c r="H757">
        <v>0</v>
      </c>
      <c r="I757" s="1">
        <f ca="1">RAND()</f>
        <v>0.79545696882917594</v>
      </c>
      <c r="J757">
        <f>IF(G757&gt;400,1,0)</f>
        <v>1</v>
      </c>
      <c r="K757" t="s">
        <v>123</v>
      </c>
    </row>
    <row r="758" spans="1:11" x14ac:dyDescent="0.25">
      <c r="A758">
        <v>77</v>
      </c>
      <c r="B758" t="s">
        <v>6</v>
      </c>
      <c r="C758" t="s">
        <v>11</v>
      </c>
      <c r="D758" t="s">
        <v>10</v>
      </c>
      <c r="E758">
        <v>65</v>
      </c>
      <c r="F758" t="s">
        <v>76</v>
      </c>
      <c r="G758">
        <v>488.5</v>
      </c>
      <c r="H758">
        <v>0</v>
      </c>
      <c r="I758" s="1">
        <f ca="1">RAND()</f>
        <v>6.8806428426348876E-2</v>
      </c>
      <c r="J758">
        <f>IF(G758&gt;400,1,0)</f>
        <v>1</v>
      </c>
      <c r="K758" t="s">
        <v>99</v>
      </c>
    </row>
    <row r="759" spans="1:11" x14ac:dyDescent="0.25">
      <c r="A759">
        <v>590</v>
      </c>
      <c r="B759" t="s">
        <v>9</v>
      </c>
      <c r="C759" t="s">
        <v>7</v>
      </c>
      <c r="D759" t="s">
        <v>8</v>
      </c>
      <c r="E759">
        <v>26</v>
      </c>
      <c r="F759" t="s">
        <v>13</v>
      </c>
      <c r="G759">
        <v>488.5</v>
      </c>
      <c r="H759">
        <v>0</v>
      </c>
      <c r="I759" s="1">
        <f ca="1">RAND()</f>
        <v>0.64913825455613161</v>
      </c>
      <c r="J759">
        <f>IF(G759&gt;400,1,0)</f>
        <v>1</v>
      </c>
      <c r="K759" t="s">
        <v>105</v>
      </c>
    </row>
    <row r="760" spans="1:11" x14ac:dyDescent="0.25">
      <c r="A760">
        <v>1826</v>
      </c>
      <c r="B760" t="s">
        <v>6</v>
      </c>
      <c r="C760" t="s">
        <v>7</v>
      </c>
      <c r="D760" t="s">
        <v>8</v>
      </c>
      <c r="E760">
        <v>50</v>
      </c>
      <c r="F760" t="s">
        <v>49</v>
      </c>
      <c r="G760">
        <v>488.5</v>
      </c>
      <c r="H760">
        <v>0</v>
      </c>
      <c r="I760" s="1">
        <f ca="1">RAND()</f>
        <v>0.31120123519941478</v>
      </c>
      <c r="J760">
        <f>IF(G760&gt;400,1,0)</f>
        <v>1</v>
      </c>
      <c r="K760" t="s">
        <v>118</v>
      </c>
    </row>
    <row r="761" spans="1:11" x14ac:dyDescent="0.25">
      <c r="A761">
        <v>2665</v>
      </c>
      <c r="B761" t="s">
        <v>6</v>
      </c>
      <c r="C761" t="s">
        <v>11</v>
      </c>
      <c r="D761" t="s">
        <v>10</v>
      </c>
      <c r="E761">
        <v>1</v>
      </c>
      <c r="F761" t="s">
        <v>98</v>
      </c>
      <c r="G761">
        <v>488.6</v>
      </c>
      <c r="H761">
        <v>0</v>
      </c>
      <c r="I761" s="1">
        <f ca="1">RAND()</f>
        <v>0.35790952853144198</v>
      </c>
      <c r="J761">
        <f>IF(G761&gt;400,1,0)</f>
        <v>1</v>
      </c>
      <c r="K761" t="s">
        <v>126</v>
      </c>
    </row>
    <row r="762" spans="1:11" x14ac:dyDescent="0.25">
      <c r="A762">
        <v>1989</v>
      </c>
      <c r="B762" t="s">
        <v>9</v>
      </c>
      <c r="C762" t="s">
        <v>11</v>
      </c>
      <c r="D762" t="s">
        <v>8</v>
      </c>
      <c r="E762">
        <v>33</v>
      </c>
      <c r="F762" t="s">
        <v>20</v>
      </c>
      <c r="G762">
        <v>488.7</v>
      </c>
      <c r="H762">
        <v>0</v>
      </c>
      <c r="I762" s="1">
        <f ca="1">RAND()</f>
        <v>0.67009259703762625</v>
      </c>
      <c r="J762">
        <f>IF(G762&gt;400,1,0)</f>
        <v>1</v>
      </c>
      <c r="K762" t="s">
        <v>119</v>
      </c>
    </row>
    <row r="763" spans="1:11" x14ac:dyDescent="0.25">
      <c r="A763">
        <v>573</v>
      </c>
      <c r="B763" t="s">
        <v>9</v>
      </c>
      <c r="C763" t="s">
        <v>11</v>
      </c>
      <c r="D763" t="s">
        <v>10</v>
      </c>
      <c r="E763">
        <v>93</v>
      </c>
      <c r="F763" t="s">
        <v>92</v>
      </c>
      <c r="G763">
        <v>488.9</v>
      </c>
      <c r="H763">
        <v>0</v>
      </c>
      <c r="I763" s="1">
        <f ca="1">RAND()</f>
        <v>0.13738514034237459</v>
      </c>
      <c r="J763">
        <f>IF(G763&gt;400,1,0)</f>
        <v>1</v>
      </c>
      <c r="K763" t="s">
        <v>104</v>
      </c>
    </row>
    <row r="764" spans="1:11" x14ac:dyDescent="0.25">
      <c r="A764">
        <v>888</v>
      </c>
      <c r="B764" t="s">
        <v>9</v>
      </c>
      <c r="C764" t="s">
        <v>7</v>
      </c>
      <c r="D764" t="s">
        <v>8</v>
      </c>
      <c r="E764">
        <v>48</v>
      </c>
      <c r="F764" t="s">
        <v>47</v>
      </c>
      <c r="G764">
        <v>489</v>
      </c>
      <c r="H764">
        <v>0</v>
      </c>
      <c r="I764" s="1">
        <f ca="1">RAND()</f>
        <v>1.7644626027092603E-2</v>
      </c>
      <c r="J764">
        <f>IF(G764&gt;400,1,0)</f>
        <v>1</v>
      </c>
      <c r="K764" t="s">
        <v>108</v>
      </c>
    </row>
    <row r="765" spans="1:11" x14ac:dyDescent="0.25">
      <c r="A765">
        <v>1059</v>
      </c>
      <c r="B765" t="s">
        <v>6</v>
      </c>
      <c r="C765" t="s">
        <v>7</v>
      </c>
      <c r="D765" t="s">
        <v>8</v>
      </c>
      <c r="E765">
        <v>15</v>
      </c>
      <c r="F765" t="s">
        <v>26</v>
      </c>
      <c r="G765">
        <v>489</v>
      </c>
      <c r="H765">
        <v>0</v>
      </c>
      <c r="I765" s="1">
        <f ca="1">RAND()</f>
        <v>0.79659608765424716</v>
      </c>
      <c r="J765">
        <f>IF(G765&gt;400,1,0)</f>
        <v>1</v>
      </c>
      <c r="K765" t="s">
        <v>110</v>
      </c>
    </row>
    <row r="766" spans="1:11" x14ac:dyDescent="0.25">
      <c r="A766">
        <v>1463</v>
      </c>
      <c r="B766" t="s">
        <v>9</v>
      </c>
      <c r="C766" t="s">
        <v>7</v>
      </c>
      <c r="D766" t="s">
        <v>8</v>
      </c>
      <c r="E766">
        <v>47</v>
      </c>
      <c r="F766" t="s">
        <v>46</v>
      </c>
      <c r="G766">
        <v>489</v>
      </c>
      <c r="H766">
        <v>0</v>
      </c>
      <c r="I766" s="1">
        <f ca="1">RAND()</f>
        <v>0.62187680193640793</v>
      </c>
      <c r="J766">
        <f>IF(G766&gt;400,1,0)</f>
        <v>1</v>
      </c>
      <c r="K766" t="s">
        <v>114</v>
      </c>
    </row>
    <row r="767" spans="1:11" x14ac:dyDescent="0.25">
      <c r="A767">
        <v>2231</v>
      </c>
      <c r="B767" t="s">
        <v>9</v>
      </c>
      <c r="C767" t="s">
        <v>7</v>
      </c>
      <c r="D767" t="s">
        <v>8</v>
      </c>
      <c r="E767">
        <v>83</v>
      </c>
      <c r="F767" t="s">
        <v>70</v>
      </c>
      <c r="G767">
        <v>489</v>
      </c>
      <c r="H767">
        <v>0</v>
      </c>
      <c r="I767" s="1">
        <f ca="1">RAND()</f>
        <v>0.44619246142297575</v>
      </c>
      <c r="J767">
        <f>IF(G767&gt;400,1,0)</f>
        <v>1</v>
      </c>
      <c r="K767" t="s">
        <v>122</v>
      </c>
    </row>
    <row r="768" spans="1:11" x14ac:dyDescent="0.25">
      <c r="A768">
        <v>1066</v>
      </c>
      <c r="B768" t="s">
        <v>6</v>
      </c>
      <c r="C768" t="s">
        <v>7</v>
      </c>
      <c r="D768" t="s">
        <v>8</v>
      </c>
      <c r="E768">
        <v>22</v>
      </c>
      <c r="F768" t="s">
        <v>33</v>
      </c>
      <c r="G768">
        <v>489.1</v>
      </c>
      <c r="H768">
        <v>0</v>
      </c>
      <c r="I768" s="1">
        <f ca="1">RAND()</f>
        <v>0.11231046333130901</v>
      </c>
      <c r="J768">
        <f>IF(G768&gt;400,1,0)</f>
        <v>1</v>
      </c>
      <c r="K768" t="s">
        <v>110</v>
      </c>
    </row>
    <row r="769" spans="1:11" x14ac:dyDescent="0.25">
      <c r="A769">
        <v>2004</v>
      </c>
      <c r="B769" t="s">
        <v>6</v>
      </c>
      <c r="C769" t="s">
        <v>11</v>
      </c>
      <c r="D769" t="s">
        <v>10</v>
      </c>
      <c r="E769">
        <v>24</v>
      </c>
      <c r="F769" t="s">
        <v>35</v>
      </c>
      <c r="G769">
        <v>489.1</v>
      </c>
      <c r="H769">
        <v>0</v>
      </c>
      <c r="I769" s="1">
        <f ca="1">RAND()</f>
        <v>0.32166362952983585</v>
      </c>
      <c r="J769">
        <f>IF(G769&gt;400,1,0)</f>
        <v>1</v>
      </c>
      <c r="K769" t="s">
        <v>119</v>
      </c>
    </row>
    <row r="770" spans="1:11" x14ac:dyDescent="0.25">
      <c r="A770">
        <v>2355</v>
      </c>
      <c r="B770" t="s">
        <v>6</v>
      </c>
      <c r="C770" t="s">
        <v>11</v>
      </c>
      <c r="D770" t="s">
        <v>8</v>
      </c>
      <c r="E770">
        <v>15</v>
      </c>
      <c r="F770" t="s">
        <v>26</v>
      </c>
      <c r="G770">
        <v>489.1</v>
      </c>
      <c r="H770">
        <v>0</v>
      </c>
      <c r="I770" s="1">
        <f ca="1">RAND()</f>
        <v>0.70796526844157837</v>
      </c>
      <c r="J770">
        <f>IF(G770&gt;400,1,0)</f>
        <v>1</v>
      </c>
      <c r="K770" t="s">
        <v>123</v>
      </c>
    </row>
    <row r="771" spans="1:11" x14ac:dyDescent="0.25">
      <c r="A771">
        <v>2508</v>
      </c>
      <c r="B771" t="s">
        <v>6</v>
      </c>
      <c r="C771" t="s">
        <v>7</v>
      </c>
      <c r="D771" t="s">
        <v>8</v>
      </c>
      <c r="E771">
        <v>72</v>
      </c>
      <c r="F771" t="s">
        <v>83</v>
      </c>
      <c r="G771">
        <v>489.1</v>
      </c>
      <c r="H771">
        <v>0</v>
      </c>
      <c r="I771" s="1">
        <f ca="1">RAND()</f>
        <v>0.3806277279326914</v>
      </c>
      <c r="J771">
        <f>IF(G771&gt;400,1,0)</f>
        <v>1</v>
      </c>
      <c r="K771" t="s">
        <v>125</v>
      </c>
    </row>
    <row r="772" spans="1:11" x14ac:dyDescent="0.25">
      <c r="A772">
        <v>1091</v>
      </c>
      <c r="B772" t="s">
        <v>6</v>
      </c>
      <c r="C772" t="s">
        <v>7</v>
      </c>
      <c r="D772" t="s">
        <v>10</v>
      </c>
      <c r="E772">
        <v>11</v>
      </c>
      <c r="F772" t="s">
        <v>98</v>
      </c>
      <c r="G772">
        <v>489.2</v>
      </c>
      <c r="H772">
        <v>0</v>
      </c>
      <c r="I772" s="1">
        <f ca="1">RAND()</f>
        <v>0.51450947839505379</v>
      </c>
      <c r="J772">
        <f>IF(G772&gt;400,1,0)</f>
        <v>1</v>
      </c>
      <c r="K772" t="s">
        <v>110</v>
      </c>
    </row>
    <row r="773" spans="1:11" x14ac:dyDescent="0.25">
      <c r="A773">
        <v>2943</v>
      </c>
      <c r="B773" t="s">
        <v>9</v>
      </c>
      <c r="C773" t="s">
        <v>11</v>
      </c>
      <c r="D773" t="s">
        <v>8</v>
      </c>
      <c r="E773">
        <v>39</v>
      </c>
      <c r="F773" t="s">
        <v>38</v>
      </c>
      <c r="G773">
        <v>489.2</v>
      </c>
      <c r="H773">
        <v>0</v>
      </c>
      <c r="I773" s="1">
        <f ca="1">RAND()</f>
        <v>0.51911717970740445</v>
      </c>
      <c r="J773">
        <f>IF(G773&gt;400,1,0)</f>
        <v>1</v>
      </c>
      <c r="K773" t="s">
        <v>129</v>
      </c>
    </row>
    <row r="774" spans="1:11" x14ac:dyDescent="0.25">
      <c r="A774">
        <v>916</v>
      </c>
      <c r="B774" t="s">
        <v>6</v>
      </c>
      <c r="C774" t="s">
        <v>11</v>
      </c>
      <c r="D774" t="s">
        <v>8</v>
      </c>
      <c r="E774">
        <v>64</v>
      </c>
      <c r="F774" t="s">
        <v>75</v>
      </c>
      <c r="G774">
        <v>489.3</v>
      </c>
      <c r="H774">
        <v>0</v>
      </c>
      <c r="I774" s="1">
        <f ca="1">RAND()</f>
        <v>0.46251670197494954</v>
      </c>
      <c r="J774">
        <f>IF(G774&gt;400,1,0)</f>
        <v>1</v>
      </c>
      <c r="K774" t="s">
        <v>108</v>
      </c>
    </row>
    <row r="775" spans="1:11" x14ac:dyDescent="0.25">
      <c r="A775">
        <v>2394</v>
      </c>
      <c r="B775" t="s">
        <v>9</v>
      </c>
      <c r="C775" t="s">
        <v>11</v>
      </c>
      <c r="D775" t="s">
        <v>10</v>
      </c>
      <c r="E775">
        <v>30</v>
      </c>
      <c r="F775" t="s">
        <v>17</v>
      </c>
      <c r="G775">
        <v>489.3</v>
      </c>
      <c r="H775">
        <v>1</v>
      </c>
      <c r="I775" s="1">
        <f ca="1">RAND()</f>
        <v>0.62314834088179638</v>
      </c>
      <c r="J775">
        <f>IF(G775&gt;400,1,0)</f>
        <v>1</v>
      </c>
      <c r="K775" t="s">
        <v>123</v>
      </c>
    </row>
    <row r="776" spans="1:11" x14ac:dyDescent="0.25">
      <c r="A776">
        <v>2424</v>
      </c>
      <c r="B776" t="s">
        <v>9</v>
      </c>
      <c r="C776" t="s">
        <v>7</v>
      </c>
      <c r="D776" t="s">
        <v>8</v>
      </c>
      <c r="E776">
        <v>96</v>
      </c>
      <c r="F776" t="s">
        <v>95</v>
      </c>
      <c r="G776">
        <v>489.3</v>
      </c>
      <c r="H776">
        <v>0</v>
      </c>
      <c r="I776" s="1">
        <f ca="1">RAND()</f>
        <v>0.89519864307996788</v>
      </c>
      <c r="J776">
        <f>IF(G776&gt;400,1,0)</f>
        <v>1</v>
      </c>
      <c r="K776" t="s">
        <v>124</v>
      </c>
    </row>
    <row r="777" spans="1:11" x14ac:dyDescent="0.25">
      <c r="A777">
        <v>2464</v>
      </c>
      <c r="B777" t="s">
        <v>9</v>
      </c>
      <c r="C777" t="s">
        <v>11</v>
      </c>
      <c r="D777" t="s">
        <v>8</v>
      </c>
      <c r="E777">
        <v>40</v>
      </c>
      <c r="F777" t="s">
        <v>39</v>
      </c>
      <c r="G777">
        <v>489.5</v>
      </c>
      <c r="H777">
        <v>0</v>
      </c>
      <c r="I777" s="1">
        <f ca="1">RAND()</f>
        <v>0.34596314064875422</v>
      </c>
      <c r="J777">
        <f>IF(G777&gt;400,1,0)</f>
        <v>1</v>
      </c>
      <c r="K777" t="s">
        <v>124</v>
      </c>
    </row>
    <row r="778" spans="1:11" x14ac:dyDescent="0.25">
      <c r="A778">
        <v>1241</v>
      </c>
      <c r="B778" t="s">
        <v>9</v>
      </c>
      <c r="C778" t="s">
        <v>11</v>
      </c>
      <c r="D778" t="s">
        <v>10</v>
      </c>
      <c r="E778">
        <v>77</v>
      </c>
      <c r="F778" t="s">
        <v>64</v>
      </c>
      <c r="G778">
        <v>489.6</v>
      </c>
      <c r="H778">
        <v>0</v>
      </c>
      <c r="I778" s="1">
        <f ca="1">RAND()</f>
        <v>0.36751280239436857</v>
      </c>
      <c r="J778">
        <f>IF(G778&gt;400,1,0)</f>
        <v>1</v>
      </c>
      <c r="K778" t="s">
        <v>111</v>
      </c>
    </row>
    <row r="779" spans="1:11" x14ac:dyDescent="0.25">
      <c r="A779">
        <v>1391</v>
      </c>
      <c r="B779" t="s">
        <v>9</v>
      </c>
      <c r="C779" t="s">
        <v>7</v>
      </c>
      <c r="D779" t="s">
        <v>10</v>
      </c>
      <c r="E779">
        <v>35</v>
      </c>
      <c r="F779" t="s">
        <v>22</v>
      </c>
      <c r="G779">
        <v>489.6</v>
      </c>
      <c r="H779">
        <v>0</v>
      </c>
      <c r="I779" s="1">
        <f ca="1">RAND()</f>
        <v>0.64972370454505846</v>
      </c>
      <c r="J779">
        <f>IF(G779&gt;400,1,0)</f>
        <v>1</v>
      </c>
      <c r="K779" t="s">
        <v>113</v>
      </c>
    </row>
    <row r="780" spans="1:11" x14ac:dyDescent="0.25">
      <c r="A780">
        <v>1858</v>
      </c>
      <c r="B780" t="s">
        <v>6</v>
      </c>
      <c r="C780" t="s">
        <v>7</v>
      </c>
      <c r="D780" t="s">
        <v>10</v>
      </c>
      <c r="E780">
        <v>70</v>
      </c>
      <c r="F780" t="s">
        <v>81</v>
      </c>
      <c r="G780">
        <v>489.8</v>
      </c>
      <c r="H780">
        <v>0</v>
      </c>
      <c r="I780" s="1">
        <f ca="1">RAND()</f>
        <v>9.9529755758170024E-2</v>
      </c>
      <c r="J780">
        <f>IF(G780&gt;400,1,0)</f>
        <v>1</v>
      </c>
      <c r="K780" t="s">
        <v>118</v>
      </c>
    </row>
    <row r="781" spans="1:11" x14ac:dyDescent="0.25">
      <c r="A781">
        <v>2959</v>
      </c>
      <c r="B781" t="s">
        <v>6</v>
      </c>
      <c r="C781" t="s">
        <v>11</v>
      </c>
      <c r="D781" t="s">
        <v>10</v>
      </c>
      <c r="E781">
        <v>7</v>
      </c>
      <c r="F781" t="s">
        <v>98</v>
      </c>
      <c r="G781">
        <v>489.9</v>
      </c>
      <c r="H781">
        <v>0</v>
      </c>
      <c r="I781" s="1">
        <f ca="1">RAND()</f>
        <v>0.28385412625625717</v>
      </c>
      <c r="J781">
        <f>IF(G781&gt;400,1,0)</f>
        <v>1</v>
      </c>
      <c r="K781" t="s">
        <v>129</v>
      </c>
    </row>
    <row r="782" spans="1:11" x14ac:dyDescent="0.25">
      <c r="A782">
        <v>1849</v>
      </c>
      <c r="B782" t="s">
        <v>6</v>
      </c>
      <c r="C782" t="s">
        <v>7</v>
      </c>
      <c r="D782" t="s">
        <v>10</v>
      </c>
      <c r="E782">
        <v>61</v>
      </c>
      <c r="F782" t="s">
        <v>72</v>
      </c>
      <c r="G782">
        <v>490</v>
      </c>
      <c r="H782">
        <v>0</v>
      </c>
      <c r="I782" s="1">
        <f ca="1">RAND()</f>
        <v>0.23039497801731224</v>
      </c>
      <c r="J782">
        <f>IF(G782&gt;400,1,0)</f>
        <v>1</v>
      </c>
      <c r="K782" t="s">
        <v>118</v>
      </c>
    </row>
    <row r="783" spans="1:11" x14ac:dyDescent="0.25">
      <c r="A783">
        <v>2626</v>
      </c>
      <c r="B783" t="s">
        <v>6</v>
      </c>
      <c r="C783" t="s">
        <v>7</v>
      </c>
      <c r="D783" t="s">
        <v>10</v>
      </c>
      <c r="E783">
        <v>58</v>
      </c>
      <c r="F783" t="s">
        <v>57</v>
      </c>
      <c r="G783">
        <v>490.1</v>
      </c>
      <c r="H783">
        <v>0</v>
      </c>
      <c r="I783" s="1">
        <f ca="1">RAND()</f>
        <v>0.88669944383987565</v>
      </c>
      <c r="J783">
        <f>IF(G783&gt;400,1,0)</f>
        <v>1</v>
      </c>
      <c r="K783" t="s">
        <v>126</v>
      </c>
    </row>
    <row r="784" spans="1:11" x14ac:dyDescent="0.25">
      <c r="A784">
        <v>2689</v>
      </c>
      <c r="B784" t="s">
        <v>6</v>
      </c>
      <c r="C784" t="s">
        <v>7</v>
      </c>
      <c r="D784" t="s">
        <v>8</v>
      </c>
      <c r="E784">
        <v>61</v>
      </c>
      <c r="F784" t="s">
        <v>72</v>
      </c>
      <c r="G784">
        <v>490.2</v>
      </c>
      <c r="H784">
        <v>0</v>
      </c>
      <c r="I784" s="1">
        <f ca="1">RAND()</f>
        <v>0.93970328148381654</v>
      </c>
      <c r="J784">
        <f>IF(G784&gt;400,1,0)</f>
        <v>1</v>
      </c>
      <c r="K784" t="s">
        <v>127</v>
      </c>
    </row>
    <row r="785" spans="1:11" x14ac:dyDescent="0.25">
      <c r="A785">
        <v>14</v>
      </c>
      <c r="B785" t="s">
        <v>9</v>
      </c>
      <c r="C785" t="s">
        <v>7</v>
      </c>
      <c r="D785" t="s">
        <v>8</v>
      </c>
      <c r="E785">
        <v>26</v>
      </c>
      <c r="F785" t="s">
        <v>13</v>
      </c>
      <c r="G785">
        <v>490.5</v>
      </c>
      <c r="H785">
        <v>0</v>
      </c>
      <c r="I785" s="1">
        <f ca="1">RAND()</f>
        <v>0.90289045779851229</v>
      </c>
      <c r="J785">
        <f>IF(G785&gt;400,1,0)</f>
        <v>1</v>
      </c>
      <c r="K785" t="s">
        <v>99</v>
      </c>
    </row>
    <row r="786" spans="1:11" x14ac:dyDescent="0.25">
      <c r="A786">
        <v>2552</v>
      </c>
      <c r="B786" t="s">
        <v>6</v>
      </c>
      <c r="C786" t="s">
        <v>11</v>
      </c>
      <c r="D786" t="s">
        <v>8</v>
      </c>
      <c r="E786">
        <v>20</v>
      </c>
      <c r="F786" t="s">
        <v>31</v>
      </c>
      <c r="G786">
        <v>490.6</v>
      </c>
      <c r="H786">
        <v>0</v>
      </c>
      <c r="I786" s="1">
        <f ca="1">RAND()</f>
        <v>0.96533845253378325</v>
      </c>
      <c r="J786">
        <f>IF(G786&gt;400,1,0)</f>
        <v>1</v>
      </c>
      <c r="K786" t="s">
        <v>125</v>
      </c>
    </row>
    <row r="787" spans="1:11" x14ac:dyDescent="0.25">
      <c r="A787">
        <v>2649</v>
      </c>
      <c r="B787" t="s">
        <v>6</v>
      </c>
      <c r="C787" t="s">
        <v>11</v>
      </c>
      <c r="D787" t="s">
        <v>8</v>
      </c>
      <c r="E787">
        <v>21</v>
      </c>
      <c r="F787" t="s">
        <v>32</v>
      </c>
      <c r="G787">
        <v>490.6</v>
      </c>
      <c r="H787">
        <v>0</v>
      </c>
      <c r="I787" s="1">
        <f ca="1">RAND()</f>
        <v>0.13476850245576244</v>
      </c>
      <c r="J787">
        <f>IF(G787&gt;400,1,0)</f>
        <v>1</v>
      </c>
      <c r="K787" t="s">
        <v>126</v>
      </c>
    </row>
    <row r="788" spans="1:11" x14ac:dyDescent="0.25">
      <c r="A788">
        <v>1642</v>
      </c>
      <c r="B788" t="s">
        <v>6</v>
      </c>
      <c r="C788" t="s">
        <v>7</v>
      </c>
      <c r="D788" t="s">
        <v>8</v>
      </c>
      <c r="E788">
        <v>58</v>
      </c>
      <c r="F788" t="s">
        <v>57</v>
      </c>
      <c r="G788">
        <v>490.7</v>
      </c>
      <c r="H788">
        <v>0</v>
      </c>
      <c r="I788" s="1">
        <f ca="1">RAND()</f>
        <v>0.53891273310093135</v>
      </c>
      <c r="J788">
        <f>IF(G788&gt;400,1,0)</f>
        <v>1</v>
      </c>
      <c r="K788" t="s">
        <v>116</v>
      </c>
    </row>
    <row r="789" spans="1:11" x14ac:dyDescent="0.25">
      <c r="A789">
        <v>2644</v>
      </c>
      <c r="B789" t="s">
        <v>6</v>
      </c>
      <c r="C789" t="s">
        <v>11</v>
      </c>
      <c r="D789" t="s">
        <v>8</v>
      </c>
      <c r="E789">
        <v>16</v>
      </c>
      <c r="F789" t="s">
        <v>27</v>
      </c>
      <c r="G789">
        <v>490.7</v>
      </c>
      <c r="H789">
        <v>0</v>
      </c>
      <c r="I789" s="1">
        <f ca="1">RAND()</f>
        <v>0.25995829406924864</v>
      </c>
      <c r="J789">
        <f>IF(G789&gt;400,1,0)</f>
        <v>1</v>
      </c>
      <c r="K789" t="s">
        <v>126</v>
      </c>
    </row>
    <row r="790" spans="1:11" x14ac:dyDescent="0.25">
      <c r="A790">
        <v>1405</v>
      </c>
      <c r="B790" t="s">
        <v>9</v>
      </c>
      <c r="C790" t="s">
        <v>11</v>
      </c>
      <c r="D790" t="s">
        <v>8</v>
      </c>
      <c r="E790">
        <v>85</v>
      </c>
      <c r="F790" t="s">
        <v>84</v>
      </c>
      <c r="G790">
        <v>491</v>
      </c>
      <c r="H790">
        <v>0</v>
      </c>
      <c r="I790" s="1">
        <f ca="1">RAND()</f>
        <v>3.4770300943889332E-2</v>
      </c>
      <c r="J790">
        <f>IF(G790&gt;400,1,0)</f>
        <v>1</v>
      </c>
      <c r="K790" t="s">
        <v>113</v>
      </c>
    </row>
    <row r="791" spans="1:11" x14ac:dyDescent="0.25">
      <c r="A791">
        <v>1798</v>
      </c>
      <c r="B791" t="s">
        <v>9</v>
      </c>
      <c r="C791" t="s">
        <v>11</v>
      </c>
      <c r="D791" t="s">
        <v>8</v>
      </c>
      <c r="E791">
        <v>34</v>
      </c>
      <c r="F791" t="s">
        <v>21</v>
      </c>
      <c r="G791">
        <v>491.1</v>
      </c>
      <c r="H791">
        <v>0</v>
      </c>
      <c r="I791" s="1">
        <f ca="1">RAND()</f>
        <v>0.37439754640931411</v>
      </c>
      <c r="J791">
        <f>IF(G791&gt;400,1,0)</f>
        <v>1</v>
      </c>
      <c r="K791" t="s">
        <v>117</v>
      </c>
    </row>
    <row r="792" spans="1:11" x14ac:dyDescent="0.25">
      <c r="A792">
        <v>2416</v>
      </c>
      <c r="B792" t="s">
        <v>9</v>
      </c>
      <c r="C792" t="s">
        <v>7</v>
      </c>
      <c r="D792" t="s">
        <v>8</v>
      </c>
      <c r="E792">
        <v>88</v>
      </c>
      <c r="F792" t="s">
        <v>87</v>
      </c>
      <c r="G792">
        <v>491.3</v>
      </c>
      <c r="H792">
        <v>0</v>
      </c>
      <c r="I792" s="1">
        <f ca="1">RAND()</f>
        <v>0.70824679961527826</v>
      </c>
      <c r="J792">
        <f>IF(G792&gt;400,1,0)</f>
        <v>1</v>
      </c>
      <c r="K792" t="s">
        <v>124</v>
      </c>
    </row>
    <row r="793" spans="1:11" x14ac:dyDescent="0.25">
      <c r="A793">
        <v>580</v>
      </c>
      <c r="B793" t="s">
        <v>6</v>
      </c>
      <c r="C793" t="s">
        <v>7</v>
      </c>
      <c r="D793" t="s">
        <v>8</v>
      </c>
      <c r="E793">
        <v>4</v>
      </c>
      <c r="F793" t="s">
        <v>98</v>
      </c>
      <c r="G793">
        <v>491.4</v>
      </c>
      <c r="H793">
        <v>0</v>
      </c>
      <c r="I793" s="1">
        <f ca="1">RAND()</f>
        <v>0.86756583682594224</v>
      </c>
      <c r="J793">
        <f>IF(G793&gt;400,1,0)</f>
        <v>1</v>
      </c>
      <c r="K793" t="s">
        <v>105</v>
      </c>
    </row>
    <row r="794" spans="1:11" x14ac:dyDescent="0.25">
      <c r="A794">
        <v>653</v>
      </c>
      <c r="B794" t="s">
        <v>6</v>
      </c>
      <c r="C794" t="s">
        <v>11</v>
      </c>
      <c r="D794" t="s">
        <v>10</v>
      </c>
      <c r="E794">
        <v>65</v>
      </c>
      <c r="F794" t="s">
        <v>76</v>
      </c>
      <c r="G794">
        <v>491.5</v>
      </c>
      <c r="H794">
        <v>0</v>
      </c>
      <c r="I794" s="1">
        <f ca="1">RAND()</f>
        <v>0.64519962380704432</v>
      </c>
      <c r="J794">
        <f>IF(G794&gt;400,1,0)</f>
        <v>1</v>
      </c>
      <c r="K794" t="s">
        <v>105</v>
      </c>
    </row>
    <row r="795" spans="1:11" x14ac:dyDescent="0.25">
      <c r="A795">
        <v>2353</v>
      </c>
      <c r="B795" t="s">
        <v>6</v>
      </c>
      <c r="C795" t="s">
        <v>11</v>
      </c>
      <c r="D795" t="s">
        <v>8</v>
      </c>
      <c r="E795">
        <v>13</v>
      </c>
      <c r="F795" t="s">
        <v>24</v>
      </c>
      <c r="G795">
        <v>491.5</v>
      </c>
      <c r="H795">
        <v>0</v>
      </c>
      <c r="I795" s="1">
        <f ca="1">RAND()</f>
        <v>2.1924160051115971E-2</v>
      </c>
      <c r="J795">
        <f>IF(G795&gt;400,1,0)</f>
        <v>1</v>
      </c>
      <c r="K795" t="s">
        <v>123</v>
      </c>
    </row>
    <row r="796" spans="1:11" x14ac:dyDescent="0.25">
      <c r="A796">
        <v>225</v>
      </c>
      <c r="B796" t="s">
        <v>6</v>
      </c>
      <c r="C796" t="s">
        <v>7</v>
      </c>
      <c r="D796" t="s">
        <v>10</v>
      </c>
      <c r="E796">
        <v>21</v>
      </c>
      <c r="F796" t="s">
        <v>32</v>
      </c>
      <c r="G796">
        <v>491.6</v>
      </c>
      <c r="H796">
        <v>0</v>
      </c>
      <c r="I796" s="1">
        <f ca="1">RAND()</f>
        <v>0.11297502668524229</v>
      </c>
      <c r="J796">
        <f>IF(G796&gt;400,1,0)</f>
        <v>1</v>
      </c>
      <c r="K796" t="s">
        <v>101</v>
      </c>
    </row>
    <row r="797" spans="1:11" x14ac:dyDescent="0.25">
      <c r="A797">
        <v>492</v>
      </c>
      <c r="B797" t="s">
        <v>6</v>
      </c>
      <c r="C797" t="s">
        <v>7</v>
      </c>
      <c r="D797" t="s">
        <v>8</v>
      </c>
      <c r="E797">
        <v>12</v>
      </c>
      <c r="F797" t="s">
        <v>98</v>
      </c>
      <c r="G797">
        <v>492</v>
      </c>
      <c r="H797">
        <v>0</v>
      </c>
      <c r="I797" s="1">
        <f ca="1">RAND()</f>
        <v>0.2666213063686681</v>
      </c>
      <c r="J797">
        <f>IF(G797&gt;400,1,0)</f>
        <v>1</v>
      </c>
      <c r="K797" t="s">
        <v>104</v>
      </c>
    </row>
    <row r="798" spans="1:11" x14ac:dyDescent="0.25">
      <c r="A798">
        <v>983</v>
      </c>
      <c r="B798" t="s">
        <v>9</v>
      </c>
      <c r="C798" t="s">
        <v>7</v>
      </c>
      <c r="D798" t="s">
        <v>8</v>
      </c>
      <c r="E798">
        <v>47</v>
      </c>
      <c r="F798" t="s">
        <v>46</v>
      </c>
      <c r="G798">
        <v>492</v>
      </c>
      <c r="H798">
        <v>0</v>
      </c>
      <c r="I798" s="1">
        <f ca="1">RAND()</f>
        <v>0.60683314675541167</v>
      </c>
      <c r="J798">
        <f>IF(G798&gt;400,1,0)</f>
        <v>1</v>
      </c>
      <c r="K798" t="s">
        <v>109</v>
      </c>
    </row>
    <row r="799" spans="1:11" x14ac:dyDescent="0.25">
      <c r="A799">
        <v>1013</v>
      </c>
      <c r="B799" t="s">
        <v>6</v>
      </c>
      <c r="C799" t="s">
        <v>11</v>
      </c>
      <c r="D799" t="s">
        <v>8</v>
      </c>
      <c r="E799">
        <v>65</v>
      </c>
      <c r="F799" t="s">
        <v>76</v>
      </c>
      <c r="G799">
        <v>492</v>
      </c>
      <c r="H799">
        <v>0</v>
      </c>
      <c r="I799" s="1">
        <f ca="1">RAND()</f>
        <v>0.78061584060823819</v>
      </c>
      <c r="J799">
        <f>IF(G799&gt;400,1,0)</f>
        <v>1</v>
      </c>
      <c r="K799" t="s">
        <v>109</v>
      </c>
    </row>
    <row r="800" spans="1:11" x14ac:dyDescent="0.25">
      <c r="A800">
        <v>2010</v>
      </c>
      <c r="B800" t="s">
        <v>9</v>
      </c>
      <c r="C800" t="s">
        <v>11</v>
      </c>
      <c r="D800" t="s">
        <v>10</v>
      </c>
      <c r="E800">
        <v>42</v>
      </c>
      <c r="F800" t="s">
        <v>41</v>
      </c>
      <c r="G800">
        <v>492</v>
      </c>
      <c r="H800">
        <v>0</v>
      </c>
      <c r="I800" s="1">
        <f ca="1">RAND()</f>
        <v>0.65011167402326175</v>
      </c>
      <c r="J800">
        <f>IF(G800&gt;400,1,0)</f>
        <v>1</v>
      </c>
      <c r="K800" t="s">
        <v>119</v>
      </c>
    </row>
    <row r="801" spans="1:11" x14ac:dyDescent="0.25">
      <c r="A801">
        <v>85</v>
      </c>
      <c r="B801" t="s">
        <v>9</v>
      </c>
      <c r="C801" t="s">
        <v>11</v>
      </c>
      <c r="D801" t="s">
        <v>10</v>
      </c>
      <c r="E801">
        <v>85</v>
      </c>
      <c r="F801" t="s">
        <v>84</v>
      </c>
      <c r="G801">
        <v>492.3</v>
      </c>
      <c r="H801">
        <v>1</v>
      </c>
      <c r="I801" s="1">
        <f ca="1">RAND()</f>
        <v>0.29695610327537869</v>
      </c>
      <c r="J801">
        <f>IF(G801&gt;400,1,0)</f>
        <v>1</v>
      </c>
      <c r="K801" t="s">
        <v>99</v>
      </c>
    </row>
    <row r="802" spans="1:11" x14ac:dyDescent="0.25">
      <c r="A802">
        <v>2461</v>
      </c>
      <c r="B802" t="s">
        <v>9</v>
      </c>
      <c r="C802" t="s">
        <v>11</v>
      </c>
      <c r="D802" t="s">
        <v>8</v>
      </c>
      <c r="E802">
        <v>37</v>
      </c>
      <c r="F802" t="s">
        <v>36</v>
      </c>
      <c r="G802">
        <v>492.3</v>
      </c>
      <c r="H802">
        <v>0</v>
      </c>
      <c r="I802" s="1">
        <f ca="1">RAND()</f>
        <v>0.52157607919751314</v>
      </c>
      <c r="J802">
        <f>IF(G802&gt;400,1,0)</f>
        <v>1</v>
      </c>
      <c r="K802" t="s">
        <v>124</v>
      </c>
    </row>
    <row r="803" spans="1:11" x14ac:dyDescent="0.25">
      <c r="A803">
        <v>2540</v>
      </c>
      <c r="B803" t="s">
        <v>9</v>
      </c>
      <c r="C803" t="s">
        <v>7</v>
      </c>
      <c r="D803" t="s">
        <v>10</v>
      </c>
      <c r="E803">
        <v>80</v>
      </c>
      <c r="F803" t="s">
        <v>67</v>
      </c>
      <c r="G803">
        <v>492.3</v>
      </c>
      <c r="H803">
        <v>0</v>
      </c>
      <c r="I803" s="1">
        <f ca="1">RAND()</f>
        <v>0.57712481460281351</v>
      </c>
      <c r="J803">
        <f>IF(G803&gt;400,1,0)</f>
        <v>1</v>
      </c>
      <c r="K803" t="s">
        <v>125</v>
      </c>
    </row>
    <row r="804" spans="1:11" x14ac:dyDescent="0.25">
      <c r="A804">
        <v>2</v>
      </c>
      <c r="B804" t="s">
        <v>6</v>
      </c>
      <c r="C804" t="s">
        <v>7</v>
      </c>
      <c r="D804" t="s">
        <v>8</v>
      </c>
      <c r="E804">
        <v>2</v>
      </c>
      <c r="F804" t="s">
        <v>98</v>
      </c>
      <c r="G804">
        <v>492.4</v>
      </c>
      <c r="H804">
        <v>0</v>
      </c>
      <c r="I804" s="1">
        <f ca="1">RAND()</f>
        <v>0.90171265102324849</v>
      </c>
      <c r="J804">
        <f>IF(G804&gt;400,1,0)</f>
        <v>1</v>
      </c>
      <c r="K804" t="s">
        <v>99</v>
      </c>
    </row>
    <row r="805" spans="1:11" x14ac:dyDescent="0.25">
      <c r="A805">
        <v>1302</v>
      </c>
      <c r="B805" t="s">
        <v>6</v>
      </c>
      <c r="C805" t="s">
        <v>11</v>
      </c>
      <c r="D805" t="s">
        <v>8</v>
      </c>
      <c r="E805">
        <v>66</v>
      </c>
      <c r="F805" t="s">
        <v>77</v>
      </c>
      <c r="G805">
        <v>492.4</v>
      </c>
      <c r="H805">
        <v>1</v>
      </c>
      <c r="I805" s="1">
        <f ca="1">RAND()</f>
        <v>0.71694627217397955</v>
      </c>
      <c r="J805">
        <f>IF(G805&gt;400,1,0)</f>
        <v>1</v>
      </c>
      <c r="K805" t="s">
        <v>112</v>
      </c>
    </row>
    <row r="806" spans="1:11" x14ac:dyDescent="0.25">
      <c r="A806">
        <v>1057</v>
      </c>
      <c r="B806" t="s">
        <v>6</v>
      </c>
      <c r="C806" t="s">
        <v>7</v>
      </c>
      <c r="D806" t="s">
        <v>8</v>
      </c>
      <c r="E806">
        <v>13</v>
      </c>
      <c r="F806" t="s">
        <v>24</v>
      </c>
      <c r="G806">
        <v>492.5</v>
      </c>
      <c r="H806">
        <v>0</v>
      </c>
      <c r="I806" s="1">
        <f ca="1">RAND()</f>
        <v>0.34439720873494428</v>
      </c>
      <c r="J806">
        <f>IF(G806&gt;400,1,0)</f>
        <v>1</v>
      </c>
      <c r="K806" t="s">
        <v>110</v>
      </c>
    </row>
    <row r="807" spans="1:11" x14ac:dyDescent="0.25">
      <c r="A807">
        <v>2525</v>
      </c>
      <c r="B807" t="s">
        <v>6</v>
      </c>
      <c r="C807" t="s">
        <v>7</v>
      </c>
      <c r="D807" t="s">
        <v>10</v>
      </c>
      <c r="E807">
        <v>53</v>
      </c>
      <c r="F807" t="s">
        <v>52</v>
      </c>
      <c r="G807">
        <v>492.9</v>
      </c>
      <c r="H807">
        <v>0</v>
      </c>
      <c r="I807" s="1">
        <f ca="1">RAND()</f>
        <v>0.86337458823973168</v>
      </c>
      <c r="J807">
        <f>IF(G807&gt;400,1,0)</f>
        <v>1</v>
      </c>
      <c r="K807" t="s">
        <v>125</v>
      </c>
    </row>
    <row r="808" spans="1:11" x14ac:dyDescent="0.25">
      <c r="A808">
        <v>76</v>
      </c>
      <c r="B808" t="s">
        <v>6</v>
      </c>
      <c r="C808" t="s">
        <v>11</v>
      </c>
      <c r="D808" t="s">
        <v>10</v>
      </c>
      <c r="E808">
        <v>64</v>
      </c>
      <c r="F808" t="s">
        <v>75</v>
      </c>
      <c r="G808">
        <v>493.1</v>
      </c>
      <c r="H808">
        <v>0</v>
      </c>
      <c r="I808" s="1">
        <f ca="1">RAND()</f>
        <v>0.51463314745422373</v>
      </c>
      <c r="J808">
        <f>IF(G808&gt;400,1,0)</f>
        <v>1</v>
      </c>
      <c r="K808" t="s">
        <v>99</v>
      </c>
    </row>
    <row r="809" spans="1:11" x14ac:dyDescent="0.25">
      <c r="A809">
        <v>1036</v>
      </c>
      <c r="B809" t="s">
        <v>6</v>
      </c>
      <c r="C809" t="s">
        <v>11</v>
      </c>
      <c r="D809" t="s">
        <v>10</v>
      </c>
      <c r="E809">
        <v>52</v>
      </c>
      <c r="F809" t="s">
        <v>51</v>
      </c>
      <c r="G809">
        <v>493.2</v>
      </c>
      <c r="H809">
        <v>0</v>
      </c>
      <c r="I809" s="1">
        <f ca="1">RAND()</f>
        <v>0.6878656168238575</v>
      </c>
      <c r="J809">
        <f>IF(G809&gt;400,1,0)</f>
        <v>1</v>
      </c>
      <c r="K809" t="s">
        <v>109</v>
      </c>
    </row>
    <row r="810" spans="1:11" x14ac:dyDescent="0.25">
      <c r="A810">
        <v>1177</v>
      </c>
      <c r="B810" t="s">
        <v>6</v>
      </c>
      <c r="C810" t="s">
        <v>7</v>
      </c>
      <c r="D810" t="s">
        <v>10</v>
      </c>
      <c r="E810">
        <v>1</v>
      </c>
      <c r="F810" t="s">
        <v>98</v>
      </c>
      <c r="G810">
        <v>493.2</v>
      </c>
      <c r="H810">
        <v>0</v>
      </c>
      <c r="I810" s="1">
        <f ca="1">RAND()</f>
        <v>0.67242006745809524</v>
      </c>
      <c r="J810">
        <f>IF(G810&gt;400,1,0)</f>
        <v>1</v>
      </c>
      <c r="K810" t="s">
        <v>111</v>
      </c>
    </row>
    <row r="811" spans="1:11" x14ac:dyDescent="0.25">
      <c r="A811">
        <v>442</v>
      </c>
      <c r="B811" t="s">
        <v>6</v>
      </c>
      <c r="C811" t="s">
        <v>11</v>
      </c>
      <c r="D811" t="s">
        <v>8</v>
      </c>
      <c r="E811">
        <v>58</v>
      </c>
      <c r="F811" t="s">
        <v>57</v>
      </c>
      <c r="G811">
        <v>493.3</v>
      </c>
      <c r="H811">
        <v>0</v>
      </c>
      <c r="I811" s="1">
        <f ca="1">RAND()</f>
        <v>0.75673214109827192</v>
      </c>
      <c r="J811">
        <f>IF(G811&gt;400,1,0)</f>
        <v>1</v>
      </c>
      <c r="K811" t="s">
        <v>103</v>
      </c>
    </row>
    <row r="812" spans="1:11" x14ac:dyDescent="0.25">
      <c r="A812">
        <v>2677</v>
      </c>
      <c r="B812" t="s">
        <v>9</v>
      </c>
      <c r="C812" t="s">
        <v>11</v>
      </c>
      <c r="D812" t="s">
        <v>10</v>
      </c>
      <c r="E812">
        <v>25</v>
      </c>
      <c r="F812" t="s">
        <v>12</v>
      </c>
      <c r="G812">
        <v>493.4</v>
      </c>
      <c r="H812">
        <v>0</v>
      </c>
      <c r="I812" s="1">
        <f ca="1">RAND()</f>
        <v>9.1802640097157995E-2</v>
      </c>
      <c r="J812">
        <f>IF(G812&gt;400,1,0)</f>
        <v>1</v>
      </c>
      <c r="K812" t="s">
        <v>126</v>
      </c>
    </row>
    <row r="813" spans="1:11" x14ac:dyDescent="0.25">
      <c r="A813">
        <v>1991</v>
      </c>
      <c r="B813" t="s">
        <v>9</v>
      </c>
      <c r="C813" t="s">
        <v>11</v>
      </c>
      <c r="D813" t="s">
        <v>8</v>
      </c>
      <c r="E813">
        <v>35</v>
      </c>
      <c r="F813" t="s">
        <v>22</v>
      </c>
      <c r="G813">
        <v>493.5</v>
      </c>
      <c r="H813">
        <v>0</v>
      </c>
      <c r="I813" s="1">
        <f ca="1">RAND()</f>
        <v>0.23194181874775688</v>
      </c>
      <c r="J813">
        <f>IF(G813&gt;400,1,0)</f>
        <v>1</v>
      </c>
      <c r="K813" t="s">
        <v>119</v>
      </c>
    </row>
    <row r="814" spans="1:11" x14ac:dyDescent="0.25">
      <c r="A814">
        <v>1568</v>
      </c>
      <c r="B814" t="s">
        <v>6</v>
      </c>
      <c r="C814" t="s">
        <v>7</v>
      </c>
      <c r="D814" t="s">
        <v>10</v>
      </c>
      <c r="E814">
        <v>68</v>
      </c>
      <c r="F814" t="s">
        <v>79</v>
      </c>
      <c r="G814">
        <v>493.7</v>
      </c>
      <c r="H814">
        <v>0</v>
      </c>
      <c r="I814" s="1">
        <f ca="1">RAND()</f>
        <v>0.21294437877545147</v>
      </c>
      <c r="J814">
        <f>IF(G814&gt;400,1,0)</f>
        <v>1</v>
      </c>
      <c r="K814" t="s">
        <v>115</v>
      </c>
    </row>
    <row r="815" spans="1:11" x14ac:dyDescent="0.25">
      <c r="A815">
        <v>55</v>
      </c>
      <c r="B815" t="s">
        <v>6</v>
      </c>
      <c r="C815" t="s">
        <v>11</v>
      </c>
      <c r="D815" t="s">
        <v>8</v>
      </c>
      <c r="E815">
        <v>55</v>
      </c>
      <c r="F815" t="s">
        <v>54</v>
      </c>
      <c r="G815">
        <v>493.8</v>
      </c>
      <c r="H815">
        <v>0</v>
      </c>
      <c r="I815" s="1">
        <f ca="1">RAND()</f>
        <v>0.87536811828386152</v>
      </c>
      <c r="J815">
        <f>IF(G815&gt;400,1,0)</f>
        <v>1</v>
      </c>
      <c r="K815" t="s">
        <v>99</v>
      </c>
    </row>
    <row r="816" spans="1:11" x14ac:dyDescent="0.25">
      <c r="A816">
        <v>419</v>
      </c>
      <c r="B816" t="s">
        <v>6</v>
      </c>
      <c r="C816" t="s">
        <v>7</v>
      </c>
      <c r="D816" t="s">
        <v>10</v>
      </c>
      <c r="E816">
        <v>23</v>
      </c>
      <c r="F816" t="s">
        <v>34</v>
      </c>
      <c r="G816">
        <v>494</v>
      </c>
      <c r="H816">
        <v>0</v>
      </c>
      <c r="I816" s="1">
        <f ca="1">RAND()</f>
        <v>0.74660783926285201</v>
      </c>
      <c r="J816">
        <f>IF(G816&gt;400,1,0)</f>
        <v>1</v>
      </c>
      <c r="K816" t="s">
        <v>103</v>
      </c>
    </row>
    <row r="817" spans="1:11" x14ac:dyDescent="0.25">
      <c r="A817">
        <v>2238</v>
      </c>
      <c r="B817" t="s">
        <v>6</v>
      </c>
      <c r="C817" t="s">
        <v>7</v>
      </c>
      <c r="D817" t="s">
        <v>10</v>
      </c>
      <c r="E817">
        <v>66</v>
      </c>
      <c r="F817" t="s">
        <v>77</v>
      </c>
      <c r="G817">
        <v>494.2</v>
      </c>
      <c r="H817">
        <v>1</v>
      </c>
      <c r="I817" s="1">
        <f ca="1">RAND()</f>
        <v>0.33317677121774647</v>
      </c>
      <c r="J817">
        <f>IF(G817&gt;400,1,0)</f>
        <v>1</v>
      </c>
      <c r="K817" t="s">
        <v>122</v>
      </c>
    </row>
    <row r="818" spans="1:11" x14ac:dyDescent="0.25">
      <c r="A818">
        <v>28</v>
      </c>
      <c r="B818" t="s">
        <v>6</v>
      </c>
      <c r="C818" t="s">
        <v>7</v>
      </c>
      <c r="D818" t="s">
        <v>10</v>
      </c>
      <c r="E818">
        <v>16</v>
      </c>
      <c r="F818" t="s">
        <v>27</v>
      </c>
      <c r="G818">
        <v>494.3</v>
      </c>
      <c r="H818">
        <v>0</v>
      </c>
      <c r="I818" s="1">
        <f ca="1">RAND()</f>
        <v>0.468050674140984</v>
      </c>
      <c r="J818">
        <f>IF(G818&gt;400,1,0)</f>
        <v>1</v>
      </c>
      <c r="K818" t="s">
        <v>99</v>
      </c>
    </row>
    <row r="819" spans="1:11" x14ac:dyDescent="0.25">
      <c r="A819">
        <v>121</v>
      </c>
      <c r="B819" t="s">
        <v>6</v>
      </c>
      <c r="C819" t="s">
        <v>7</v>
      </c>
      <c r="D819" t="s">
        <v>10</v>
      </c>
      <c r="E819">
        <v>13</v>
      </c>
      <c r="F819" t="s">
        <v>24</v>
      </c>
      <c r="G819">
        <v>494.3</v>
      </c>
      <c r="H819">
        <v>0</v>
      </c>
      <c r="I819" s="1">
        <f ca="1">RAND()</f>
        <v>0.14412262384435237</v>
      </c>
      <c r="J819">
        <f>IF(G819&gt;400,1,0)</f>
        <v>1</v>
      </c>
      <c r="K819" t="s">
        <v>100</v>
      </c>
    </row>
    <row r="820" spans="1:11" x14ac:dyDescent="0.25">
      <c r="A820">
        <v>2472</v>
      </c>
      <c r="B820" t="s">
        <v>9</v>
      </c>
      <c r="C820" t="s">
        <v>11</v>
      </c>
      <c r="D820" t="s">
        <v>8</v>
      </c>
      <c r="E820">
        <v>48</v>
      </c>
      <c r="F820" t="s">
        <v>47</v>
      </c>
      <c r="G820">
        <v>494.3</v>
      </c>
      <c r="H820">
        <v>1</v>
      </c>
      <c r="I820" s="1">
        <f ca="1">RAND()</f>
        <v>5.2878212265851321E-2</v>
      </c>
      <c r="J820">
        <f>IF(G820&gt;400,1,0)</f>
        <v>1</v>
      </c>
      <c r="K820" t="s">
        <v>124</v>
      </c>
    </row>
    <row r="821" spans="1:11" x14ac:dyDescent="0.25">
      <c r="A821">
        <v>631</v>
      </c>
      <c r="B821" t="s">
        <v>6</v>
      </c>
      <c r="C821" t="s">
        <v>11</v>
      </c>
      <c r="D821" t="s">
        <v>8</v>
      </c>
      <c r="E821">
        <v>55</v>
      </c>
      <c r="F821" t="s">
        <v>54</v>
      </c>
      <c r="G821">
        <v>494.4</v>
      </c>
      <c r="H821">
        <v>0</v>
      </c>
      <c r="I821" s="1">
        <f ca="1">RAND()</f>
        <v>0.16840423787182557</v>
      </c>
      <c r="J821">
        <f>IF(G821&gt;400,1,0)</f>
        <v>1</v>
      </c>
      <c r="K821" t="s">
        <v>105</v>
      </c>
    </row>
    <row r="822" spans="1:11" x14ac:dyDescent="0.25">
      <c r="A822">
        <v>1169</v>
      </c>
      <c r="B822" t="s">
        <v>9</v>
      </c>
      <c r="C822" t="s">
        <v>7</v>
      </c>
      <c r="D822" t="s">
        <v>8</v>
      </c>
      <c r="E822">
        <v>41</v>
      </c>
      <c r="F822" t="s">
        <v>40</v>
      </c>
      <c r="G822">
        <v>494.5</v>
      </c>
      <c r="H822">
        <v>0</v>
      </c>
      <c r="I822" s="1">
        <f ca="1">RAND()</f>
        <v>0.28228177883277383</v>
      </c>
      <c r="J822">
        <f>IF(G822&gt;400,1,0)</f>
        <v>1</v>
      </c>
      <c r="K822" t="s">
        <v>111</v>
      </c>
    </row>
    <row r="823" spans="1:11" x14ac:dyDescent="0.25">
      <c r="A823">
        <v>810</v>
      </c>
      <c r="B823" t="s">
        <v>9</v>
      </c>
      <c r="C823" t="s">
        <v>7</v>
      </c>
      <c r="D823" t="s">
        <v>10</v>
      </c>
      <c r="E823">
        <v>30</v>
      </c>
      <c r="F823" t="s">
        <v>17</v>
      </c>
      <c r="G823">
        <v>494.6</v>
      </c>
      <c r="H823">
        <v>0</v>
      </c>
      <c r="I823" s="1">
        <f ca="1">RAND()</f>
        <v>2.0884238496419183E-3</v>
      </c>
      <c r="J823">
        <f>IF(G823&gt;400,1,0)</f>
        <v>1</v>
      </c>
      <c r="K823" t="s">
        <v>107</v>
      </c>
    </row>
    <row r="824" spans="1:11" x14ac:dyDescent="0.25">
      <c r="A824">
        <v>156</v>
      </c>
      <c r="B824" t="s">
        <v>6</v>
      </c>
      <c r="C824" t="s">
        <v>11</v>
      </c>
      <c r="D824" t="s">
        <v>8</v>
      </c>
      <c r="E824">
        <v>60</v>
      </c>
      <c r="F824" t="s">
        <v>59</v>
      </c>
      <c r="G824">
        <v>494.8</v>
      </c>
      <c r="H824">
        <v>0</v>
      </c>
      <c r="I824" s="1">
        <f ca="1">RAND()</f>
        <v>0.88991772729442031</v>
      </c>
      <c r="J824">
        <f>IF(G824&gt;400,1,0)</f>
        <v>1</v>
      </c>
      <c r="K824" t="s">
        <v>100</v>
      </c>
    </row>
    <row r="825" spans="1:11" x14ac:dyDescent="0.25">
      <c r="A825">
        <v>276</v>
      </c>
      <c r="B825" t="s">
        <v>6</v>
      </c>
      <c r="C825" t="s">
        <v>11</v>
      </c>
      <c r="D825" t="s">
        <v>10</v>
      </c>
      <c r="E825">
        <v>72</v>
      </c>
      <c r="F825" t="s">
        <v>83</v>
      </c>
      <c r="G825">
        <v>494.8</v>
      </c>
      <c r="H825">
        <v>0</v>
      </c>
      <c r="I825" s="1">
        <f ca="1">RAND()</f>
        <v>0.22006366126354859</v>
      </c>
      <c r="J825">
        <f>IF(G825&gt;400,1,0)</f>
        <v>1</v>
      </c>
      <c r="K825" t="s">
        <v>101</v>
      </c>
    </row>
    <row r="826" spans="1:11" x14ac:dyDescent="0.25">
      <c r="A826">
        <v>1138</v>
      </c>
      <c r="B826" t="s">
        <v>6</v>
      </c>
      <c r="C826" t="s">
        <v>11</v>
      </c>
      <c r="D826" t="s">
        <v>10</v>
      </c>
      <c r="E826">
        <v>58</v>
      </c>
      <c r="F826" t="s">
        <v>57</v>
      </c>
      <c r="G826">
        <v>495.1</v>
      </c>
      <c r="H826">
        <v>0</v>
      </c>
      <c r="I826" s="1">
        <f ca="1">RAND()</f>
        <v>0.62293345714796222</v>
      </c>
      <c r="J826">
        <f>IF(G826&gt;400,1,0)</f>
        <v>1</v>
      </c>
      <c r="K826" t="s">
        <v>110</v>
      </c>
    </row>
    <row r="827" spans="1:11" x14ac:dyDescent="0.25">
      <c r="A827">
        <v>2158</v>
      </c>
      <c r="B827" t="s">
        <v>9</v>
      </c>
      <c r="C827" t="s">
        <v>7</v>
      </c>
      <c r="D827" t="s">
        <v>10</v>
      </c>
      <c r="E827">
        <v>94</v>
      </c>
      <c r="F827" t="s">
        <v>93</v>
      </c>
      <c r="G827">
        <v>495.2</v>
      </c>
      <c r="H827">
        <v>0</v>
      </c>
      <c r="I827" s="1">
        <f ca="1">RAND()</f>
        <v>0.64172642467412888</v>
      </c>
      <c r="J827">
        <f>IF(G827&gt;400,1,0)</f>
        <v>1</v>
      </c>
      <c r="K827" t="s">
        <v>121</v>
      </c>
    </row>
    <row r="828" spans="1:11" x14ac:dyDescent="0.25">
      <c r="A828">
        <v>2469</v>
      </c>
      <c r="B828" t="s">
        <v>9</v>
      </c>
      <c r="C828" t="s">
        <v>11</v>
      </c>
      <c r="D828" t="s">
        <v>8</v>
      </c>
      <c r="E828">
        <v>45</v>
      </c>
      <c r="F828" t="s">
        <v>44</v>
      </c>
      <c r="G828">
        <v>495.2</v>
      </c>
      <c r="H828">
        <v>1</v>
      </c>
      <c r="I828" s="1">
        <f ca="1">RAND()</f>
        <v>0.95375298146784537</v>
      </c>
      <c r="J828">
        <f>IF(G828&gt;400,1,0)</f>
        <v>1</v>
      </c>
      <c r="K828" t="s">
        <v>124</v>
      </c>
    </row>
    <row r="829" spans="1:11" x14ac:dyDescent="0.25">
      <c r="A829">
        <v>664</v>
      </c>
      <c r="B829" t="s">
        <v>9</v>
      </c>
      <c r="C829" t="s">
        <v>11</v>
      </c>
      <c r="D829" t="s">
        <v>10</v>
      </c>
      <c r="E829">
        <v>88</v>
      </c>
      <c r="F829" t="s">
        <v>87</v>
      </c>
      <c r="G829">
        <v>495.3</v>
      </c>
      <c r="H829">
        <v>0</v>
      </c>
      <c r="I829" s="1">
        <f ca="1">RAND()</f>
        <v>0.6016175898001489</v>
      </c>
      <c r="J829">
        <f>IF(G829&gt;400,1,0)</f>
        <v>1</v>
      </c>
      <c r="K829" t="s">
        <v>105</v>
      </c>
    </row>
    <row r="830" spans="1:11" x14ac:dyDescent="0.25">
      <c r="A830">
        <v>1039</v>
      </c>
      <c r="B830" t="s">
        <v>6</v>
      </c>
      <c r="C830" t="s">
        <v>11</v>
      </c>
      <c r="D830" t="s">
        <v>10</v>
      </c>
      <c r="E830">
        <v>55</v>
      </c>
      <c r="F830" t="s">
        <v>54</v>
      </c>
      <c r="G830">
        <v>495.3</v>
      </c>
      <c r="H830">
        <v>0</v>
      </c>
      <c r="I830" s="1">
        <f ca="1">RAND()</f>
        <v>0.13581121465359802</v>
      </c>
      <c r="J830">
        <f>IF(G830&gt;400,1,0)</f>
        <v>1</v>
      </c>
      <c r="K830" t="s">
        <v>109</v>
      </c>
    </row>
    <row r="831" spans="1:11" x14ac:dyDescent="0.25">
      <c r="A831">
        <v>147</v>
      </c>
      <c r="B831" t="s">
        <v>6</v>
      </c>
      <c r="C831" t="s">
        <v>11</v>
      </c>
      <c r="D831" t="s">
        <v>8</v>
      </c>
      <c r="E831">
        <v>51</v>
      </c>
      <c r="F831" t="s">
        <v>50</v>
      </c>
      <c r="G831">
        <v>495.6</v>
      </c>
      <c r="H831">
        <v>0</v>
      </c>
      <c r="I831" s="1">
        <f ca="1">RAND()</f>
        <v>0.90019295317478965</v>
      </c>
      <c r="J831">
        <f>IF(G831&gt;400,1,0)</f>
        <v>1</v>
      </c>
      <c r="K831" t="s">
        <v>100</v>
      </c>
    </row>
    <row r="832" spans="1:11" x14ac:dyDescent="0.25">
      <c r="A832">
        <v>581</v>
      </c>
      <c r="B832" t="s">
        <v>6</v>
      </c>
      <c r="C832" t="s">
        <v>7</v>
      </c>
      <c r="D832" t="s">
        <v>8</v>
      </c>
      <c r="E832">
        <v>5</v>
      </c>
      <c r="F832" t="s">
        <v>98</v>
      </c>
      <c r="G832">
        <v>495.6</v>
      </c>
      <c r="H832">
        <v>0</v>
      </c>
      <c r="I832" s="1">
        <f ca="1">RAND()</f>
        <v>0.97253247365722706</v>
      </c>
      <c r="J832">
        <f>IF(G832&gt;400,1,0)</f>
        <v>1</v>
      </c>
      <c r="K832" t="s">
        <v>105</v>
      </c>
    </row>
    <row r="833" spans="1:11" x14ac:dyDescent="0.25">
      <c r="A833">
        <v>613</v>
      </c>
      <c r="B833" t="s">
        <v>9</v>
      </c>
      <c r="C833" t="s">
        <v>7</v>
      </c>
      <c r="D833" t="s">
        <v>10</v>
      </c>
      <c r="E833">
        <v>37</v>
      </c>
      <c r="F833" t="s">
        <v>36</v>
      </c>
      <c r="G833">
        <v>495.6</v>
      </c>
      <c r="H833">
        <v>0</v>
      </c>
      <c r="I833" s="1">
        <f ca="1">RAND()</f>
        <v>0.28982714165252454</v>
      </c>
      <c r="J833">
        <f>IF(G833&gt;400,1,0)</f>
        <v>1</v>
      </c>
      <c r="K833" t="s">
        <v>105</v>
      </c>
    </row>
    <row r="834" spans="1:11" x14ac:dyDescent="0.25">
      <c r="A834">
        <v>2206</v>
      </c>
      <c r="B834" t="s">
        <v>9</v>
      </c>
      <c r="C834" t="s">
        <v>11</v>
      </c>
      <c r="D834" t="s">
        <v>10</v>
      </c>
      <c r="E834">
        <v>46</v>
      </c>
      <c r="F834" t="s">
        <v>45</v>
      </c>
      <c r="G834">
        <v>495.6</v>
      </c>
      <c r="H834">
        <v>0</v>
      </c>
      <c r="I834" s="1">
        <f ca="1">RAND()</f>
        <v>0.26044138300805797</v>
      </c>
      <c r="J834">
        <f>IF(G834&gt;400,1,0)</f>
        <v>1</v>
      </c>
      <c r="K834" t="s">
        <v>121</v>
      </c>
    </row>
    <row r="835" spans="1:11" x14ac:dyDescent="0.25">
      <c r="A835">
        <v>730</v>
      </c>
      <c r="B835" t="s">
        <v>6</v>
      </c>
      <c r="C835" t="s">
        <v>11</v>
      </c>
      <c r="D835" t="s">
        <v>8</v>
      </c>
      <c r="E835">
        <v>58</v>
      </c>
      <c r="F835" t="s">
        <v>57</v>
      </c>
      <c r="G835">
        <v>495.7</v>
      </c>
      <c r="H835">
        <v>0</v>
      </c>
      <c r="I835" s="1">
        <f ca="1">RAND()</f>
        <v>5.7368940795400669E-2</v>
      </c>
      <c r="J835">
        <f>IF(G835&gt;400,1,0)</f>
        <v>1</v>
      </c>
      <c r="K835" t="s">
        <v>106</v>
      </c>
    </row>
    <row r="836" spans="1:11" x14ac:dyDescent="0.25">
      <c r="A836">
        <v>2413</v>
      </c>
      <c r="B836" t="s">
        <v>9</v>
      </c>
      <c r="C836" t="s">
        <v>7</v>
      </c>
      <c r="D836" t="s">
        <v>8</v>
      </c>
      <c r="E836">
        <v>85</v>
      </c>
      <c r="F836" t="s">
        <v>84</v>
      </c>
      <c r="G836">
        <v>495.7</v>
      </c>
      <c r="H836">
        <v>0</v>
      </c>
      <c r="I836" s="1">
        <f ca="1">RAND()</f>
        <v>2.5413978242205482E-2</v>
      </c>
      <c r="J836">
        <f>IF(G836&gt;400,1,0)</f>
        <v>1</v>
      </c>
      <c r="K836" t="s">
        <v>124</v>
      </c>
    </row>
    <row r="837" spans="1:11" x14ac:dyDescent="0.25">
      <c r="A837">
        <v>812</v>
      </c>
      <c r="B837" t="s">
        <v>9</v>
      </c>
      <c r="C837" t="s">
        <v>7</v>
      </c>
      <c r="D837" t="s">
        <v>10</v>
      </c>
      <c r="E837">
        <v>32</v>
      </c>
      <c r="F837" t="s">
        <v>19</v>
      </c>
      <c r="G837">
        <v>495.9</v>
      </c>
      <c r="H837">
        <v>0</v>
      </c>
      <c r="I837" s="1">
        <f ca="1">RAND()</f>
        <v>0.56973132703746199</v>
      </c>
      <c r="J837">
        <f>IF(G837&gt;400,1,0)</f>
        <v>1</v>
      </c>
      <c r="K837" t="s">
        <v>107</v>
      </c>
    </row>
    <row r="838" spans="1:11" x14ac:dyDescent="0.25">
      <c r="A838">
        <v>900</v>
      </c>
      <c r="B838" t="s">
        <v>6</v>
      </c>
      <c r="C838" t="s">
        <v>7</v>
      </c>
      <c r="D838" t="s">
        <v>10</v>
      </c>
      <c r="E838">
        <v>12</v>
      </c>
      <c r="F838" t="s">
        <v>98</v>
      </c>
      <c r="G838">
        <v>495.9</v>
      </c>
      <c r="H838">
        <v>0</v>
      </c>
      <c r="I838" s="1">
        <f ca="1">RAND()</f>
        <v>0.644952018695792</v>
      </c>
      <c r="J838">
        <f>IF(G838&gt;400,1,0)</f>
        <v>1</v>
      </c>
      <c r="K838" t="s">
        <v>108</v>
      </c>
    </row>
    <row r="839" spans="1:11" x14ac:dyDescent="0.25">
      <c r="A839">
        <v>1393</v>
      </c>
      <c r="B839" t="s">
        <v>6</v>
      </c>
      <c r="C839" t="s">
        <v>11</v>
      </c>
      <c r="D839" t="s">
        <v>8</v>
      </c>
      <c r="E839">
        <v>61</v>
      </c>
      <c r="F839" t="s">
        <v>72</v>
      </c>
      <c r="G839">
        <v>496</v>
      </c>
      <c r="H839">
        <v>0</v>
      </c>
      <c r="I839" s="1">
        <f ca="1">RAND()</f>
        <v>0.26205383454016029</v>
      </c>
      <c r="J839">
        <f>IF(G839&gt;400,1,0)</f>
        <v>1</v>
      </c>
      <c r="K839" t="s">
        <v>113</v>
      </c>
    </row>
    <row r="840" spans="1:11" x14ac:dyDescent="0.25">
      <c r="A840">
        <v>1697</v>
      </c>
      <c r="B840" t="s">
        <v>9</v>
      </c>
      <c r="C840" t="s">
        <v>11</v>
      </c>
      <c r="D840" t="s">
        <v>8</v>
      </c>
      <c r="E840">
        <v>29</v>
      </c>
      <c r="F840" t="s">
        <v>16</v>
      </c>
      <c r="G840">
        <v>496</v>
      </c>
      <c r="H840">
        <v>0</v>
      </c>
      <c r="I840" s="1">
        <f ca="1">RAND()</f>
        <v>0.76632696047728222</v>
      </c>
      <c r="J840">
        <f>IF(G840&gt;400,1,0)</f>
        <v>1</v>
      </c>
      <c r="K840" t="s">
        <v>116</v>
      </c>
    </row>
    <row r="841" spans="1:11" x14ac:dyDescent="0.25">
      <c r="A841">
        <v>2095</v>
      </c>
      <c r="B841" t="s">
        <v>6</v>
      </c>
      <c r="C841" t="s">
        <v>11</v>
      </c>
      <c r="D841" t="s">
        <v>10</v>
      </c>
      <c r="E841">
        <v>19</v>
      </c>
      <c r="F841" t="s">
        <v>30</v>
      </c>
      <c r="G841">
        <v>496</v>
      </c>
      <c r="H841">
        <v>0</v>
      </c>
      <c r="I841" s="1">
        <f ca="1">RAND()</f>
        <v>0.39470918234365227</v>
      </c>
      <c r="J841">
        <f>IF(G841&gt;400,1,0)</f>
        <v>1</v>
      </c>
      <c r="K841" t="s">
        <v>120</v>
      </c>
    </row>
    <row r="842" spans="1:11" x14ac:dyDescent="0.25">
      <c r="A842">
        <v>213</v>
      </c>
      <c r="B842" t="s">
        <v>9</v>
      </c>
      <c r="C842" t="s">
        <v>7</v>
      </c>
      <c r="D842" t="s">
        <v>8</v>
      </c>
      <c r="E842">
        <v>33</v>
      </c>
      <c r="F842" t="s">
        <v>20</v>
      </c>
      <c r="G842">
        <v>496.1</v>
      </c>
      <c r="H842">
        <v>0</v>
      </c>
      <c r="I842" s="1">
        <f ca="1">RAND()</f>
        <v>0.61466150358538574</v>
      </c>
      <c r="J842">
        <f>IF(G842&gt;400,1,0)</f>
        <v>1</v>
      </c>
      <c r="K842" t="s">
        <v>101</v>
      </c>
    </row>
    <row r="843" spans="1:11" x14ac:dyDescent="0.25">
      <c r="A843">
        <v>828</v>
      </c>
      <c r="B843" t="s">
        <v>6</v>
      </c>
      <c r="C843" t="s">
        <v>11</v>
      </c>
      <c r="D843" t="s">
        <v>8</v>
      </c>
      <c r="E843">
        <v>72</v>
      </c>
      <c r="F843" t="s">
        <v>83</v>
      </c>
      <c r="G843">
        <v>496.1</v>
      </c>
      <c r="H843">
        <v>0</v>
      </c>
      <c r="I843" s="1">
        <f ca="1">RAND()</f>
        <v>0.1385266787937941</v>
      </c>
      <c r="J843">
        <f>IF(G843&gt;400,1,0)</f>
        <v>1</v>
      </c>
      <c r="K843" t="s">
        <v>107</v>
      </c>
    </row>
    <row r="844" spans="1:11" x14ac:dyDescent="0.25">
      <c r="A844">
        <v>2993</v>
      </c>
      <c r="B844" t="s">
        <v>9</v>
      </c>
      <c r="C844" t="s">
        <v>7</v>
      </c>
      <c r="D844" t="s">
        <v>8</v>
      </c>
      <c r="E844">
        <v>89</v>
      </c>
      <c r="F844" t="s">
        <v>88</v>
      </c>
      <c r="G844">
        <v>496.1</v>
      </c>
      <c r="H844">
        <v>0</v>
      </c>
      <c r="I844" s="1">
        <f ca="1">RAND()</f>
        <v>7.2310124300439482E-2</v>
      </c>
      <c r="J844">
        <f>IF(G844&gt;400,1,0)</f>
        <v>1</v>
      </c>
      <c r="K844" t="s">
        <v>130</v>
      </c>
    </row>
    <row r="845" spans="1:11" x14ac:dyDescent="0.25">
      <c r="A845">
        <v>151</v>
      </c>
      <c r="B845" t="s">
        <v>6</v>
      </c>
      <c r="C845" t="s">
        <v>11</v>
      </c>
      <c r="D845" t="s">
        <v>8</v>
      </c>
      <c r="E845">
        <v>55</v>
      </c>
      <c r="F845" t="s">
        <v>54</v>
      </c>
      <c r="G845">
        <v>496.2</v>
      </c>
      <c r="H845">
        <v>0</v>
      </c>
      <c r="I845" s="1">
        <f ca="1">RAND()</f>
        <v>1.4871265735814099E-3</v>
      </c>
      <c r="J845">
        <f>IF(G845&gt;400,1,0)</f>
        <v>1</v>
      </c>
      <c r="K845" t="s">
        <v>100</v>
      </c>
    </row>
    <row r="846" spans="1:11" x14ac:dyDescent="0.25">
      <c r="A846">
        <v>223</v>
      </c>
      <c r="B846" t="s">
        <v>6</v>
      </c>
      <c r="C846" t="s">
        <v>7</v>
      </c>
      <c r="D846" t="s">
        <v>10</v>
      </c>
      <c r="E846">
        <v>19</v>
      </c>
      <c r="F846" t="s">
        <v>30</v>
      </c>
      <c r="G846">
        <v>496.2</v>
      </c>
      <c r="H846">
        <v>0</v>
      </c>
      <c r="I846" s="1">
        <f ca="1">RAND()</f>
        <v>0.53330367680173207</v>
      </c>
      <c r="J846">
        <f>IF(G846&gt;400,1,0)</f>
        <v>1</v>
      </c>
      <c r="K846" t="s">
        <v>101</v>
      </c>
    </row>
    <row r="847" spans="1:11" x14ac:dyDescent="0.25">
      <c r="A847">
        <v>668</v>
      </c>
      <c r="B847" t="s">
        <v>9</v>
      </c>
      <c r="C847" t="s">
        <v>11</v>
      </c>
      <c r="D847" t="s">
        <v>10</v>
      </c>
      <c r="E847">
        <v>92</v>
      </c>
      <c r="F847" t="s">
        <v>91</v>
      </c>
      <c r="G847">
        <v>496.2</v>
      </c>
      <c r="H847">
        <v>0</v>
      </c>
      <c r="I847" s="1">
        <f ca="1">RAND()</f>
        <v>0.8916706103794011</v>
      </c>
      <c r="J847">
        <f>IF(G847&gt;400,1,0)</f>
        <v>1</v>
      </c>
      <c r="K847" t="s">
        <v>105</v>
      </c>
    </row>
    <row r="848" spans="1:11" x14ac:dyDescent="0.25">
      <c r="A848">
        <v>1439</v>
      </c>
      <c r="B848" t="s">
        <v>9</v>
      </c>
      <c r="C848" t="s">
        <v>11</v>
      </c>
      <c r="D848" t="s">
        <v>10</v>
      </c>
      <c r="E848">
        <v>83</v>
      </c>
      <c r="F848" t="s">
        <v>70</v>
      </c>
      <c r="G848">
        <v>496.3</v>
      </c>
      <c r="H848">
        <v>1</v>
      </c>
      <c r="I848" s="1">
        <f ca="1">RAND()</f>
        <v>0.5888240668895548</v>
      </c>
      <c r="J848">
        <f>IF(G848&gt;400,1,0)</f>
        <v>1</v>
      </c>
      <c r="K848" t="s">
        <v>113</v>
      </c>
    </row>
    <row r="849" spans="1:11" x14ac:dyDescent="0.25">
      <c r="A849">
        <v>1797</v>
      </c>
      <c r="B849" t="s">
        <v>9</v>
      </c>
      <c r="C849" t="s">
        <v>11</v>
      </c>
      <c r="D849" t="s">
        <v>8</v>
      </c>
      <c r="E849">
        <v>33</v>
      </c>
      <c r="F849" t="s">
        <v>20</v>
      </c>
      <c r="G849">
        <v>496.3</v>
      </c>
      <c r="H849">
        <v>0</v>
      </c>
      <c r="I849" s="1">
        <f ca="1">RAND()</f>
        <v>0.48912081428080401</v>
      </c>
      <c r="J849">
        <f>IF(G849&gt;400,1,0)</f>
        <v>1</v>
      </c>
      <c r="K849" t="s">
        <v>117</v>
      </c>
    </row>
    <row r="850" spans="1:11" x14ac:dyDescent="0.25">
      <c r="A850">
        <v>974</v>
      </c>
      <c r="B850" t="s">
        <v>9</v>
      </c>
      <c r="C850" t="s">
        <v>7</v>
      </c>
      <c r="D850" t="s">
        <v>8</v>
      </c>
      <c r="E850">
        <v>38</v>
      </c>
      <c r="F850" t="s">
        <v>37</v>
      </c>
      <c r="G850">
        <v>496.4</v>
      </c>
      <c r="H850">
        <v>0</v>
      </c>
      <c r="I850" s="1">
        <f ca="1">RAND()</f>
        <v>0.31214186878279226</v>
      </c>
      <c r="J850">
        <f>IF(G850&gt;400,1,0)</f>
        <v>1</v>
      </c>
      <c r="K850" t="s">
        <v>109</v>
      </c>
    </row>
    <row r="851" spans="1:11" x14ac:dyDescent="0.25">
      <c r="A851">
        <v>1067</v>
      </c>
      <c r="B851" t="s">
        <v>6</v>
      </c>
      <c r="C851" t="s">
        <v>7</v>
      </c>
      <c r="D851" t="s">
        <v>8</v>
      </c>
      <c r="E851">
        <v>23</v>
      </c>
      <c r="F851" t="s">
        <v>34</v>
      </c>
      <c r="G851">
        <v>496.5</v>
      </c>
      <c r="H851">
        <v>0</v>
      </c>
      <c r="I851" s="1">
        <f ca="1">RAND()</f>
        <v>0.65896274249268716</v>
      </c>
      <c r="J851">
        <f>IF(G851&gt;400,1,0)</f>
        <v>1</v>
      </c>
      <c r="K851" t="s">
        <v>110</v>
      </c>
    </row>
    <row r="852" spans="1:11" x14ac:dyDescent="0.25">
      <c r="A852">
        <v>2445</v>
      </c>
      <c r="B852" t="s">
        <v>9</v>
      </c>
      <c r="C852" t="s">
        <v>7</v>
      </c>
      <c r="D852" t="s">
        <v>10</v>
      </c>
      <c r="E852">
        <v>81</v>
      </c>
      <c r="F852" t="s">
        <v>68</v>
      </c>
      <c r="G852">
        <v>496.5</v>
      </c>
      <c r="H852">
        <v>0</v>
      </c>
      <c r="I852" s="1">
        <f ca="1">RAND()</f>
        <v>8.2865560705599473E-3</v>
      </c>
      <c r="J852">
        <f>IF(G852&gt;400,1,0)</f>
        <v>1</v>
      </c>
      <c r="K852" t="s">
        <v>124</v>
      </c>
    </row>
    <row r="853" spans="1:11" x14ac:dyDescent="0.25">
      <c r="A853">
        <v>2968</v>
      </c>
      <c r="B853" t="s">
        <v>9</v>
      </c>
      <c r="C853" t="s">
        <v>11</v>
      </c>
      <c r="D853" t="s">
        <v>10</v>
      </c>
      <c r="E853">
        <v>28</v>
      </c>
      <c r="F853" t="s">
        <v>15</v>
      </c>
      <c r="G853">
        <v>496.5</v>
      </c>
      <c r="H853">
        <v>0</v>
      </c>
      <c r="I853" s="1">
        <f ca="1">RAND()</f>
        <v>8.1362521743205685E-2</v>
      </c>
      <c r="J853">
        <f>IF(G853&gt;400,1,0)</f>
        <v>1</v>
      </c>
      <c r="K853" t="s">
        <v>129</v>
      </c>
    </row>
    <row r="854" spans="1:11" x14ac:dyDescent="0.25">
      <c r="A854">
        <v>1223</v>
      </c>
      <c r="B854" t="s">
        <v>9</v>
      </c>
      <c r="C854" t="s">
        <v>11</v>
      </c>
      <c r="D854" t="s">
        <v>8</v>
      </c>
      <c r="E854">
        <v>95</v>
      </c>
      <c r="F854" t="s">
        <v>94</v>
      </c>
      <c r="G854">
        <v>496.6</v>
      </c>
      <c r="H854">
        <v>0</v>
      </c>
      <c r="I854" s="1">
        <f ca="1">RAND()</f>
        <v>0.99323206580571788</v>
      </c>
      <c r="J854">
        <f>IF(G854&gt;400,1,0)</f>
        <v>1</v>
      </c>
      <c r="K854" t="s">
        <v>111</v>
      </c>
    </row>
    <row r="855" spans="1:11" x14ac:dyDescent="0.25">
      <c r="A855">
        <v>2153</v>
      </c>
      <c r="B855" t="s">
        <v>9</v>
      </c>
      <c r="C855" t="s">
        <v>7</v>
      </c>
      <c r="D855" t="s">
        <v>10</v>
      </c>
      <c r="E855">
        <v>89</v>
      </c>
      <c r="F855" t="s">
        <v>88</v>
      </c>
      <c r="G855">
        <v>496.6</v>
      </c>
      <c r="H855">
        <v>0</v>
      </c>
      <c r="I855" s="1">
        <f ca="1">RAND()</f>
        <v>0.68114589410911042</v>
      </c>
      <c r="J855">
        <f>IF(G855&gt;400,1,0)</f>
        <v>1</v>
      </c>
      <c r="K855" t="s">
        <v>121</v>
      </c>
    </row>
    <row r="856" spans="1:11" x14ac:dyDescent="0.25">
      <c r="A856">
        <v>973</v>
      </c>
      <c r="B856" t="s">
        <v>9</v>
      </c>
      <c r="C856" t="s">
        <v>7</v>
      </c>
      <c r="D856" t="s">
        <v>8</v>
      </c>
      <c r="E856">
        <v>37</v>
      </c>
      <c r="F856" t="s">
        <v>36</v>
      </c>
      <c r="G856">
        <v>496.7</v>
      </c>
      <c r="H856">
        <v>0</v>
      </c>
      <c r="I856" s="1">
        <f ca="1">RAND()</f>
        <v>0.29920471299516915</v>
      </c>
      <c r="J856">
        <f>IF(G856&gt;400,1,0)</f>
        <v>1</v>
      </c>
      <c r="K856" t="s">
        <v>109</v>
      </c>
    </row>
    <row r="857" spans="1:11" x14ac:dyDescent="0.25">
      <c r="A857">
        <v>994</v>
      </c>
      <c r="B857" t="s">
        <v>6</v>
      </c>
      <c r="C857" t="s">
        <v>7</v>
      </c>
      <c r="D857" t="s">
        <v>10</v>
      </c>
      <c r="E857">
        <v>10</v>
      </c>
      <c r="F857" t="s">
        <v>98</v>
      </c>
      <c r="G857">
        <v>496.7</v>
      </c>
      <c r="H857">
        <v>0</v>
      </c>
      <c r="I857" s="1">
        <f ca="1">RAND()</f>
        <v>0.89646435987935436</v>
      </c>
      <c r="J857">
        <f>IF(G857&gt;400,1,0)</f>
        <v>1</v>
      </c>
      <c r="K857" t="s">
        <v>109</v>
      </c>
    </row>
    <row r="858" spans="1:11" x14ac:dyDescent="0.25">
      <c r="A858">
        <v>2792</v>
      </c>
      <c r="B858" t="s">
        <v>6</v>
      </c>
      <c r="C858" t="s">
        <v>7</v>
      </c>
      <c r="D858" t="s">
        <v>8</v>
      </c>
      <c r="E858">
        <v>68</v>
      </c>
      <c r="F858" t="s">
        <v>79</v>
      </c>
      <c r="G858">
        <v>496.8</v>
      </c>
      <c r="H858">
        <v>0</v>
      </c>
      <c r="I858" s="1">
        <f ca="1">RAND()</f>
        <v>8.9852117548905652E-2</v>
      </c>
      <c r="J858">
        <f>IF(G858&gt;400,1,0)</f>
        <v>1</v>
      </c>
      <c r="K858" t="s">
        <v>128</v>
      </c>
    </row>
    <row r="859" spans="1:11" x14ac:dyDescent="0.25">
      <c r="A859">
        <v>257</v>
      </c>
      <c r="B859" t="s">
        <v>9</v>
      </c>
      <c r="C859" t="s">
        <v>11</v>
      </c>
      <c r="D859" t="s">
        <v>8</v>
      </c>
      <c r="E859">
        <v>77</v>
      </c>
      <c r="F859" t="s">
        <v>64</v>
      </c>
      <c r="G859">
        <v>496.9</v>
      </c>
      <c r="H859">
        <v>0</v>
      </c>
      <c r="I859" s="1">
        <f ca="1">RAND()</f>
        <v>0.18849372196341918</v>
      </c>
      <c r="J859">
        <f>IF(G859&gt;400,1,0)</f>
        <v>1</v>
      </c>
      <c r="K859" t="s">
        <v>101</v>
      </c>
    </row>
    <row r="860" spans="1:11" x14ac:dyDescent="0.25">
      <c r="A860">
        <v>1146</v>
      </c>
      <c r="B860" t="s">
        <v>9</v>
      </c>
      <c r="C860" t="s">
        <v>11</v>
      </c>
      <c r="D860" t="s">
        <v>10</v>
      </c>
      <c r="E860">
        <v>78</v>
      </c>
      <c r="F860" t="s">
        <v>65</v>
      </c>
      <c r="G860">
        <v>496.9</v>
      </c>
      <c r="H860">
        <v>0</v>
      </c>
      <c r="I860" s="1">
        <f ca="1">RAND()</f>
        <v>0.93499688608210618</v>
      </c>
      <c r="J860">
        <f>IF(G860&gt;400,1,0)</f>
        <v>1</v>
      </c>
      <c r="K860" t="s">
        <v>110</v>
      </c>
    </row>
    <row r="861" spans="1:11" x14ac:dyDescent="0.25">
      <c r="A861">
        <v>1179</v>
      </c>
      <c r="B861" t="s">
        <v>6</v>
      </c>
      <c r="C861" t="s">
        <v>7</v>
      </c>
      <c r="D861" t="s">
        <v>10</v>
      </c>
      <c r="E861">
        <v>3</v>
      </c>
      <c r="F861" t="s">
        <v>98</v>
      </c>
      <c r="G861">
        <v>496.9</v>
      </c>
      <c r="H861">
        <v>0</v>
      </c>
      <c r="I861" s="1">
        <f ca="1">RAND()</f>
        <v>0.41175628294955946</v>
      </c>
      <c r="J861">
        <f>IF(G861&gt;400,1,0)</f>
        <v>1</v>
      </c>
      <c r="K861" t="s">
        <v>111</v>
      </c>
    </row>
    <row r="862" spans="1:11" x14ac:dyDescent="0.25">
      <c r="A862">
        <v>2647</v>
      </c>
      <c r="B862" t="s">
        <v>6</v>
      </c>
      <c r="C862" t="s">
        <v>11</v>
      </c>
      <c r="D862" t="s">
        <v>8</v>
      </c>
      <c r="E862">
        <v>19</v>
      </c>
      <c r="F862" t="s">
        <v>30</v>
      </c>
      <c r="G862">
        <v>497</v>
      </c>
      <c r="H862">
        <v>0</v>
      </c>
      <c r="I862" s="1">
        <f ca="1">RAND()</f>
        <v>0.80871074447222335</v>
      </c>
      <c r="J862">
        <f>IF(G862&gt;400,1,0)</f>
        <v>1</v>
      </c>
      <c r="K862" t="s">
        <v>126</v>
      </c>
    </row>
    <row r="863" spans="1:11" x14ac:dyDescent="0.25">
      <c r="A863">
        <v>1975</v>
      </c>
      <c r="B863" t="s">
        <v>6</v>
      </c>
      <c r="C863" t="s">
        <v>11</v>
      </c>
      <c r="D863" t="s">
        <v>8</v>
      </c>
      <c r="E863">
        <v>7</v>
      </c>
      <c r="F863" t="s">
        <v>98</v>
      </c>
      <c r="G863">
        <v>497.1</v>
      </c>
      <c r="H863">
        <v>0</v>
      </c>
      <c r="I863" s="1">
        <f ca="1">RAND()</f>
        <v>0.16691194068019299</v>
      </c>
      <c r="J863">
        <f>IF(G863&gt;400,1,0)</f>
        <v>1</v>
      </c>
      <c r="K863" t="s">
        <v>119</v>
      </c>
    </row>
    <row r="864" spans="1:11" x14ac:dyDescent="0.25">
      <c r="A864">
        <v>2264</v>
      </c>
      <c r="B864" t="s">
        <v>6</v>
      </c>
      <c r="C864" t="s">
        <v>11</v>
      </c>
      <c r="D864" t="s">
        <v>8</v>
      </c>
      <c r="E864">
        <v>8</v>
      </c>
      <c r="F864" t="s">
        <v>98</v>
      </c>
      <c r="G864">
        <v>497.1</v>
      </c>
      <c r="H864">
        <v>0</v>
      </c>
      <c r="I864" s="1">
        <f ca="1">RAND()</f>
        <v>0.50771445783785518</v>
      </c>
      <c r="J864">
        <f>IF(G864&gt;400,1,0)</f>
        <v>1</v>
      </c>
      <c r="K864" t="s">
        <v>122</v>
      </c>
    </row>
    <row r="865" spans="1:11" x14ac:dyDescent="0.25">
      <c r="A865">
        <v>1735</v>
      </c>
      <c r="B865" t="s">
        <v>6</v>
      </c>
      <c r="C865" t="s">
        <v>7</v>
      </c>
      <c r="D865" t="s">
        <v>8</v>
      </c>
      <c r="E865">
        <v>55</v>
      </c>
      <c r="F865" t="s">
        <v>54</v>
      </c>
      <c r="G865">
        <v>497.2</v>
      </c>
      <c r="H865">
        <v>0</v>
      </c>
      <c r="I865" s="1">
        <f ca="1">RAND()</f>
        <v>0.38758073042988761</v>
      </c>
      <c r="J865">
        <f>IF(G865&gt;400,1,0)</f>
        <v>1</v>
      </c>
      <c r="K865" t="s">
        <v>117</v>
      </c>
    </row>
    <row r="866" spans="1:11" x14ac:dyDescent="0.25">
      <c r="A866">
        <v>688</v>
      </c>
      <c r="B866" t="s">
        <v>9</v>
      </c>
      <c r="C866" t="s">
        <v>7</v>
      </c>
      <c r="D866" t="s">
        <v>8</v>
      </c>
      <c r="E866">
        <v>28</v>
      </c>
      <c r="F866" t="s">
        <v>15</v>
      </c>
      <c r="G866">
        <v>497.4</v>
      </c>
      <c r="H866">
        <v>0</v>
      </c>
      <c r="I866" s="1">
        <f ca="1">RAND()</f>
        <v>0.62610361472650733</v>
      </c>
      <c r="J866">
        <f>IF(G866&gt;400,1,0)</f>
        <v>1</v>
      </c>
      <c r="K866" t="s">
        <v>106</v>
      </c>
    </row>
    <row r="867" spans="1:11" x14ac:dyDescent="0.25">
      <c r="A867">
        <v>2604</v>
      </c>
      <c r="B867" t="s">
        <v>6</v>
      </c>
      <c r="C867" t="s">
        <v>7</v>
      </c>
      <c r="D867" t="s">
        <v>8</v>
      </c>
      <c r="E867">
        <v>72</v>
      </c>
      <c r="F867" t="s">
        <v>83</v>
      </c>
      <c r="G867">
        <v>497.4</v>
      </c>
      <c r="H867">
        <v>0</v>
      </c>
      <c r="I867" s="1">
        <f ca="1">RAND()</f>
        <v>0.40108103222166835</v>
      </c>
      <c r="J867">
        <f>IF(G867&gt;400,1,0)</f>
        <v>1</v>
      </c>
      <c r="K867" t="s">
        <v>126</v>
      </c>
    </row>
    <row r="868" spans="1:11" x14ac:dyDescent="0.25">
      <c r="A868">
        <v>2945</v>
      </c>
      <c r="B868" t="s">
        <v>9</v>
      </c>
      <c r="C868" t="s">
        <v>11</v>
      </c>
      <c r="D868" t="s">
        <v>8</v>
      </c>
      <c r="E868">
        <v>41</v>
      </c>
      <c r="F868" t="s">
        <v>40</v>
      </c>
      <c r="G868">
        <v>497.4</v>
      </c>
      <c r="H868">
        <v>0</v>
      </c>
      <c r="I868" s="1">
        <f ca="1">RAND()</f>
        <v>0.61732966674218182</v>
      </c>
      <c r="J868">
        <f>IF(G868&gt;400,1,0)</f>
        <v>1</v>
      </c>
      <c r="K868" t="s">
        <v>129</v>
      </c>
    </row>
    <row r="869" spans="1:11" x14ac:dyDescent="0.25">
      <c r="A869">
        <v>1880</v>
      </c>
      <c r="B869" t="s">
        <v>6</v>
      </c>
      <c r="C869" t="s">
        <v>11</v>
      </c>
      <c r="D869" t="s">
        <v>8</v>
      </c>
      <c r="E869">
        <v>8</v>
      </c>
      <c r="F869" t="s">
        <v>98</v>
      </c>
      <c r="G869">
        <v>497.5</v>
      </c>
      <c r="H869">
        <v>0</v>
      </c>
      <c r="I869" s="1">
        <f ca="1">RAND()</f>
        <v>0.10949977440681857</v>
      </c>
      <c r="J869">
        <f>IF(G869&gt;400,1,0)</f>
        <v>1</v>
      </c>
      <c r="K869" t="s">
        <v>118</v>
      </c>
    </row>
    <row r="870" spans="1:11" x14ac:dyDescent="0.25">
      <c r="A870">
        <v>2605</v>
      </c>
      <c r="B870" t="s">
        <v>9</v>
      </c>
      <c r="C870" t="s">
        <v>7</v>
      </c>
      <c r="D870" t="s">
        <v>8</v>
      </c>
      <c r="E870">
        <v>85</v>
      </c>
      <c r="F870" t="s">
        <v>84</v>
      </c>
      <c r="G870">
        <v>497.5</v>
      </c>
      <c r="H870">
        <v>0</v>
      </c>
      <c r="I870" s="1">
        <f ca="1">RAND()</f>
        <v>0.68060850275597307</v>
      </c>
      <c r="J870">
        <f>IF(G870&gt;400,1,0)</f>
        <v>1</v>
      </c>
      <c r="K870" t="s">
        <v>126</v>
      </c>
    </row>
    <row r="871" spans="1:11" x14ac:dyDescent="0.25">
      <c r="A871">
        <v>571</v>
      </c>
      <c r="B871" t="s">
        <v>9</v>
      </c>
      <c r="C871" t="s">
        <v>11</v>
      </c>
      <c r="D871" t="s">
        <v>10</v>
      </c>
      <c r="E871">
        <v>91</v>
      </c>
      <c r="F871" t="s">
        <v>90</v>
      </c>
      <c r="G871">
        <v>497.6</v>
      </c>
      <c r="H871">
        <v>0</v>
      </c>
      <c r="I871" s="1">
        <f ca="1">RAND()</f>
        <v>0.49016621608762379</v>
      </c>
      <c r="J871">
        <f>IF(G871&gt;400,1,0)</f>
        <v>1</v>
      </c>
      <c r="K871" t="s">
        <v>104</v>
      </c>
    </row>
    <row r="872" spans="1:11" x14ac:dyDescent="0.25">
      <c r="A872">
        <v>2334</v>
      </c>
      <c r="B872" t="s">
        <v>6</v>
      </c>
      <c r="C872" t="s">
        <v>7</v>
      </c>
      <c r="D872" t="s">
        <v>10</v>
      </c>
      <c r="E872">
        <v>54</v>
      </c>
      <c r="F872" t="s">
        <v>53</v>
      </c>
      <c r="G872">
        <v>497.6</v>
      </c>
      <c r="H872">
        <v>0</v>
      </c>
      <c r="I872" s="1">
        <f ca="1">RAND()</f>
        <v>0.46079205727551076</v>
      </c>
      <c r="J872">
        <f>IF(G872&gt;400,1,0)</f>
        <v>1</v>
      </c>
      <c r="K872" t="s">
        <v>123</v>
      </c>
    </row>
    <row r="873" spans="1:11" x14ac:dyDescent="0.25">
      <c r="A873">
        <v>2984</v>
      </c>
      <c r="B873" t="s">
        <v>6</v>
      </c>
      <c r="C873" t="s">
        <v>7</v>
      </c>
      <c r="D873" t="s">
        <v>8</v>
      </c>
      <c r="E873">
        <v>68</v>
      </c>
      <c r="F873" t="s">
        <v>79</v>
      </c>
      <c r="G873">
        <v>497.6</v>
      </c>
      <c r="H873">
        <v>0</v>
      </c>
      <c r="I873" s="1">
        <f ca="1">RAND()</f>
        <v>0.60969103570832739</v>
      </c>
      <c r="J873">
        <f>IF(G873&gt;400,1,0)</f>
        <v>1</v>
      </c>
      <c r="K873" t="s">
        <v>130</v>
      </c>
    </row>
    <row r="874" spans="1:11" x14ac:dyDescent="0.25">
      <c r="A874">
        <v>618</v>
      </c>
      <c r="B874" t="s">
        <v>9</v>
      </c>
      <c r="C874" t="s">
        <v>7</v>
      </c>
      <c r="D874" t="s">
        <v>10</v>
      </c>
      <c r="E874">
        <v>42</v>
      </c>
      <c r="F874" t="s">
        <v>41</v>
      </c>
      <c r="G874">
        <v>497.7</v>
      </c>
      <c r="H874">
        <v>0</v>
      </c>
      <c r="I874" s="1">
        <f ca="1">RAND()</f>
        <v>0.33901968159454143</v>
      </c>
      <c r="J874">
        <f>IF(G874&gt;400,1,0)</f>
        <v>1</v>
      </c>
      <c r="K874" t="s">
        <v>105</v>
      </c>
    </row>
    <row r="875" spans="1:11" x14ac:dyDescent="0.25">
      <c r="A875">
        <v>2761</v>
      </c>
      <c r="B875" t="s">
        <v>6</v>
      </c>
      <c r="C875" t="s">
        <v>11</v>
      </c>
      <c r="D875" t="s">
        <v>10</v>
      </c>
      <c r="E875">
        <v>1</v>
      </c>
      <c r="F875" t="s">
        <v>98</v>
      </c>
      <c r="G875">
        <v>497.8</v>
      </c>
      <c r="H875">
        <v>0</v>
      </c>
      <c r="I875" s="1">
        <f ca="1">RAND()</f>
        <v>0.84937687388391225</v>
      </c>
      <c r="J875">
        <f>IF(G875&gt;400,1,0)</f>
        <v>1</v>
      </c>
      <c r="K875" t="s">
        <v>127</v>
      </c>
    </row>
    <row r="876" spans="1:11" x14ac:dyDescent="0.25">
      <c r="A876">
        <v>131</v>
      </c>
      <c r="B876" t="s">
        <v>6</v>
      </c>
      <c r="C876" t="s">
        <v>7</v>
      </c>
      <c r="D876" t="s">
        <v>10</v>
      </c>
      <c r="E876">
        <v>23</v>
      </c>
      <c r="F876" t="s">
        <v>34</v>
      </c>
      <c r="G876">
        <v>497.9</v>
      </c>
      <c r="H876">
        <v>0</v>
      </c>
      <c r="I876" s="1">
        <f ca="1">RAND()</f>
        <v>0.45884309839160209</v>
      </c>
      <c r="J876">
        <f>IF(G876&gt;400,1,0)</f>
        <v>1</v>
      </c>
      <c r="K876" t="s">
        <v>100</v>
      </c>
    </row>
    <row r="877" spans="1:11" x14ac:dyDescent="0.25">
      <c r="A877">
        <v>2669</v>
      </c>
      <c r="B877" t="s">
        <v>6</v>
      </c>
      <c r="C877" t="s">
        <v>11</v>
      </c>
      <c r="D877" t="s">
        <v>10</v>
      </c>
      <c r="E877">
        <v>5</v>
      </c>
      <c r="F877" t="s">
        <v>98</v>
      </c>
      <c r="G877">
        <v>497.9</v>
      </c>
      <c r="H877">
        <v>0</v>
      </c>
      <c r="I877" s="1">
        <f ca="1">RAND()</f>
        <v>0.2895825127237025</v>
      </c>
      <c r="J877">
        <f>IF(G877&gt;400,1,0)</f>
        <v>1</v>
      </c>
      <c r="K877" t="s">
        <v>126</v>
      </c>
    </row>
    <row r="878" spans="1:11" x14ac:dyDescent="0.25">
      <c r="A878">
        <v>3047</v>
      </c>
      <c r="B878" t="s">
        <v>9</v>
      </c>
      <c r="C878" t="s">
        <v>11</v>
      </c>
      <c r="D878" t="s">
        <v>8</v>
      </c>
      <c r="E878">
        <v>47</v>
      </c>
      <c r="F878" t="s">
        <v>46</v>
      </c>
      <c r="G878">
        <v>498</v>
      </c>
      <c r="H878">
        <v>1</v>
      </c>
      <c r="I878" s="1">
        <f ca="1">RAND()</f>
        <v>6.6729605179304707E-2</v>
      </c>
      <c r="J878">
        <f>IF(G878&gt;400,1,0)</f>
        <v>1</v>
      </c>
      <c r="K878" t="s">
        <v>130</v>
      </c>
    </row>
    <row r="879" spans="1:11" x14ac:dyDescent="0.25">
      <c r="A879">
        <v>2715</v>
      </c>
      <c r="B879" t="s">
        <v>6</v>
      </c>
      <c r="C879" t="s">
        <v>7</v>
      </c>
      <c r="D879" t="s">
        <v>10</v>
      </c>
      <c r="E879">
        <v>51</v>
      </c>
      <c r="F879" t="s">
        <v>50</v>
      </c>
      <c r="G879">
        <v>498.1</v>
      </c>
      <c r="H879">
        <v>0</v>
      </c>
      <c r="I879" s="1">
        <f ca="1">RAND()</f>
        <v>0.34740897234872992</v>
      </c>
      <c r="J879">
        <f>IF(G879&gt;400,1,0)</f>
        <v>1</v>
      </c>
      <c r="K879" t="s">
        <v>127</v>
      </c>
    </row>
    <row r="880" spans="1:11" x14ac:dyDescent="0.25">
      <c r="A880">
        <v>1129</v>
      </c>
      <c r="B880" t="s">
        <v>6</v>
      </c>
      <c r="C880" t="s">
        <v>11</v>
      </c>
      <c r="D880" t="s">
        <v>10</v>
      </c>
      <c r="E880">
        <v>49</v>
      </c>
      <c r="F880" t="s">
        <v>48</v>
      </c>
      <c r="G880">
        <v>498.4</v>
      </c>
      <c r="H880">
        <v>0</v>
      </c>
      <c r="I880" s="1">
        <f ca="1">RAND()</f>
        <v>0.86320216671480121</v>
      </c>
      <c r="J880">
        <f>IF(G880&gt;400,1,0)</f>
        <v>1</v>
      </c>
      <c r="K880" t="s">
        <v>110</v>
      </c>
    </row>
    <row r="881" spans="1:11" x14ac:dyDescent="0.25">
      <c r="A881">
        <v>1682</v>
      </c>
      <c r="B881" t="s">
        <v>6</v>
      </c>
      <c r="C881" t="s">
        <v>11</v>
      </c>
      <c r="D881" t="s">
        <v>8</v>
      </c>
      <c r="E881">
        <v>2</v>
      </c>
      <c r="F881" t="s">
        <v>98</v>
      </c>
      <c r="G881">
        <v>498.4</v>
      </c>
      <c r="H881">
        <v>0</v>
      </c>
      <c r="I881" s="1">
        <f ca="1">RAND()</f>
        <v>0.16581929950388885</v>
      </c>
      <c r="J881">
        <f>IF(G881&gt;400,1,0)</f>
        <v>1</v>
      </c>
      <c r="K881" t="s">
        <v>116</v>
      </c>
    </row>
    <row r="882" spans="1:11" x14ac:dyDescent="0.25">
      <c r="A882">
        <v>2729</v>
      </c>
      <c r="B882" t="s">
        <v>9</v>
      </c>
      <c r="C882" t="s">
        <v>7</v>
      </c>
      <c r="D882" t="s">
        <v>10</v>
      </c>
      <c r="E882">
        <v>77</v>
      </c>
      <c r="F882" t="s">
        <v>64</v>
      </c>
      <c r="G882">
        <v>498.4</v>
      </c>
      <c r="H882">
        <v>0</v>
      </c>
      <c r="I882" s="1">
        <f ca="1">RAND()</f>
        <v>0.35946005962429251</v>
      </c>
      <c r="J882">
        <f>IF(G882&gt;400,1,0)</f>
        <v>1</v>
      </c>
      <c r="K882" t="s">
        <v>127</v>
      </c>
    </row>
    <row r="883" spans="1:11" x14ac:dyDescent="0.25">
      <c r="A883">
        <v>2994</v>
      </c>
      <c r="B883" t="s">
        <v>9</v>
      </c>
      <c r="C883" t="s">
        <v>7</v>
      </c>
      <c r="D883" t="s">
        <v>8</v>
      </c>
      <c r="E883">
        <v>90</v>
      </c>
      <c r="F883" t="s">
        <v>89</v>
      </c>
      <c r="G883">
        <v>498.6</v>
      </c>
      <c r="H883">
        <v>0</v>
      </c>
      <c r="I883" s="1">
        <f ca="1">RAND()</f>
        <v>0.63794969618635522</v>
      </c>
      <c r="J883">
        <f>IF(G883&gt;400,1,0)</f>
        <v>1</v>
      </c>
      <c r="K883" t="s">
        <v>130</v>
      </c>
    </row>
    <row r="884" spans="1:11" x14ac:dyDescent="0.25">
      <c r="A884">
        <v>2572</v>
      </c>
      <c r="B884" t="s">
        <v>6</v>
      </c>
      <c r="C884" t="s">
        <v>11</v>
      </c>
      <c r="D884" t="s">
        <v>10</v>
      </c>
      <c r="E884">
        <v>4</v>
      </c>
      <c r="F884" t="s">
        <v>98</v>
      </c>
      <c r="G884">
        <v>498.7</v>
      </c>
      <c r="H884">
        <v>0</v>
      </c>
      <c r="I884" s="1">
        <f ca="1">RAND()</f>
        <v>0.80348301533071953</v>
      </c>
      <c r="J884">
        <f>IF(G884&gt;400,1,0)</f>
        <v>1</v>
      </c>
      <c r="K884" t="s">
        <v>125</v>
      </c>
    </row>
    <row r="885" spans="1:11" x14ac:dyDescent="0.25">
      <c r="A885">
        <v>3049</v>
      </c>
      <c r="B885" t="s">
        <v>6</v>
      </c>
      <c r="C885" t="s">
        <v>11</v>
      </c>
      <c r="D885" t="s">
        <v>10</v>
      </c>
      <c r="E885">
        <v>1</v>
      </c>
      <c r="F885" t="s">
        <v>98</v>
      </c>
      <c r="G885">
        <v>498.7</v>
      </c>
      <c r="H885">
        <v>0</v>
      </c>
      <c r="I885" s="1">
        <f ca="1">RAND()</f>
        <v>9.2658837035821229E-2</v>
      </c>
      <c r="J885">
        <f>IF(G885&gt;400,1,0)</f>
        <v>1</v>
      </c>
      <c r="K885" t="s">
        <v>130</v>
      </c>
    </row>
    <row r="886" spans="1:11" x14ac:dyDescent="0.25">
      <c r="A886">
        <v>1001</v>
      </c>
      <c r="B886" t="s">
        <v>9</v>
      </c>
      <c r="C886" t="s">
        <v>7</v>
      </c>
      <c r="D886" t="s">
        <v>10</v>
      </c>
      <c r="E886">
        <v>29</v>
      </c>
      <c r="F886" t="s">
        <v>16</v>
      </c>
      <c r="G886">
        <v>499.5</v>
      </c>
      <c r="H886">
        <v>0</v>
      </c>
      <c r="I886" s="1">
        <f ca="1">RAND()</f>
        <v>0.99978960592602562</v>
      </c>
      <c r="J886">
        <f>IF(G886&gt;400,1,0)</f>
        <v>1</v>
      </c>
      <c r="K886" t="s">
        <v>109</v>
      </c>
    </row>
    <row r="887" spans="1:11" x14ac:dyDescent="0.25">
      <c r="A887">
        <v>2278</v>
      </c>
      <c r="B887" t="s">
        <v>9</v>
      </c>
      <c r="C887" t="s">
        <v>11</v>
      </c>
      <c r="D887" t="s">
        <v>8</v>
      </c>
      <c r="E887">
        <v>34</v>
      </c>
      <c r="F887" t="s">
        <v>21</v>
      </c>
      <c r="G887">
        <v>499.5</v>
      </c>
      <c r="H887">
        <v>0</v>
      </c>
      <c r="I887" s="1">
        <f ca="1">RAND()</f>
        <v>0.48682653405318799</v>
      </c>
      <c r="J887">
        <f>IF(G887&gt;400,1,0)</f>
        <v>1</v>
      </c>
      <c r="K887" t="s">
        <v>122</v>
      </c>
    </row>
    <row r="888" spans="1:11" x14ac:dyDescent="0.25">
      <c r="A888">
        <v>477</v>
      </c>
      <c r="B888" t="s">
        <v>9</v>
      </c>
      <c r="C888" t="s">
        <v>11</v>
      </c>
      <c r="D888" t="s">
        <v>10</v>
      </c>
      <c r="E888">
        <v>93</v>
      </c>
      <c r="F888" t="s">
        <v>92</v>
      </c>
      <c r="G888">
        <v>499.6</v>
      </c>
      <c r="H888">
        <v>0</v>
      </c>
      <c r="I888" s="1">
        <f ca="1">RAND()</f>
        <v>0.19274313180311331</v>
      </c>
      <c r="J888">
        <f>IF(G888&gt;400,1,0)</f>
        <v>1</v>
      </c>
      <c r="K888" t="s">
        <v>103</v>
      </c>
    </row>
    <row r="889" spans="1:11" x14ac:dyDescent="0.25">
      <c r="A889">
        <v>1085</v>
      </c>
      <c r="B889" t="s">
        <v>6</v>
      </c>
      <c r="C889" t="s">
        <v>7</v>
      </c>
      <c r="D889" t="s">
        <v>10</v>
      </c>
      <c r="E889">
        <v>5</v>
      </c>
      <c r="F889" t="s">
        <v>98</v>
      </c>
      <c r="G889">
        <v>499.6</v>
      </c>
      <c r="H889">
        <v>0</v>
      </c>
      <c r="I889" s="1">
        <f ca="1">RAND()</f>
        <v>0.11237726746498655</v>
      </c>
      <c r="J889">
        <f>IF(G889&gt;400,1,0)</f>
        <v>1</v>
      </c>
      <c r="K889" t="s">
        <v>110</v>
      </c>
    </row>
    <row r="890" spans="1:11" x14ac:dyDescent="0.25">
      <c r="A890">
        <v>2723</v>
      </c>
      <c r="B890" t="s">
        <v>6</v>
      </c>
      <c r="C890" t="s">
        <v>7</v>
      </c>
      <c r="D890" t="s">
        <v>10</v>
      </c>
      <c r="E890">
        <v>59</v>
      </c>
      <c r="F890" t="s">
        <v>58</v>
      </c>
      <c r="G890">
        <v>499.6</v>
      </c>
      <c r="H890">
        <v>0</v>
      </c>
      <c r="I890" s="1">
        <f ca="1">RAND()</f>
        <v>0.28091097190015069</v>
      </c>
      <c r="J890">
        <f>IF(G890&gt;400,1,0)</f>
        <v>1</v>
      </c>
      <c r="K890" t="s">
        <v>127</v>
      </c>
    </row>
    <row r="891" spans="1:11" x14ac:dyDescent="0.25">
      <c r="A891">
        <v>616</v>
      </c>
      <c r="B891" t="s">
        <v>9</v>
      </c>
      <c r="C891" t="s">
        <v>7</v>
      </c>
      <c r="D891" t="s">
        <v>10</v>
      </c>
      <c r="E891">
        <v>40</v>
      </c>
      <c r="F891" t="s">
        <v>39</v>
      </c>
      <c r="G891">
        <v>499.8</v>
      </c>
      <c r="H891">
        <v>0</v>
      </c>
      <c r="I891" s="1">
        <f ca="1">RAND()</f>
        <v>0.50972009337924606</v>
      </c>
      <c r="J891">
        <f>IF(G891&gt;400,1,0)</f>
        <v>1</v>
      </c>
      <c r="K891" t="s">
        <v>105</v>
      </c>
    </row>
    <row r="892" spans="1:11" x14ac:dyDescent="0.25">
      <c r="A892">
        <v>1008</v>
      </c>
      <c r="B892" t="s">
        <v>9</v>
      </c>
      <c r="C892" t="s">
        <v>7</v>
      </c>
      <c r="D892" t="s">
        <v>10</v>
      </c>
      <c r="E892">
        <v>36</v>
      </c>
      <c r="F892" t="s">
        <v>23</v>
      </c>
      <c r="G892">
        <v>499.8</v>
      </c>
      <c r="H892">
        <v>1</v>
      </c>
      <c r="I892" s="1">
        <f ca="1">RAND()</f>
        <v>0.39088315280898656</v>
      </c>
      <c r="J892">
        <f>IF(G892&gt;400,1,0)</f>
        <v>1</v>
      </c>
      <c r="K892" t="s">
        <v>109</v>
      </c>
    </row>
    <row r="893" spans="1:11" x14ac:dyDescent="0.25">
      <c r="A893">
        <v>389</v>
      </c>
      <c r="B893" t="s">
        <v>6</v>
      </c>
      <c r="C893" t="s">
        <v>7</v>
      </c>
      <c r="D893" t="s">
        <v>8</v>
      </c>
      <c r="E893">
        <v>5</v>
      </c>
      <c r="F893" t="s">
        <v>98</v>
      </c>
      <c r="G893">
        <v>499.9</v>
      </c>
      <c r="H893">
        <v>0</v>
      </c>
      <c r="I893" s="1">
        <f ca="1">RAND()</f>
        <v>1.6561806792627087E-2</v>
      </c>
      <c r="J893">
        <f>IF(G893&gt;400,1,0)</f>
        <v>1</v>
      </c>
      <c r="K893" t="s">
        <v>103</v>
      </c>
    </row>
    <row r="894" spans="1:11" x14ac:dyDescent="0.25">
      <c r="A894">
        <v>872</v>
      </c>
      <c r="B894" t="s">
        <v>6</v>
      </c>
      <c r="C894" t="s">
        <v>7</v>
      </c>
      <c r="D894" t="s">
        <v>8</v>
      </c>
      <c r="E894">
        <v>20</v>
      </c>
      <c r="F894" t="s">
        <v>31</v>
      </c>
      <c r="G894">
        <v>499.9</v>
      </c>
      <c r="H894">
        <v>0</v>
      </c>
      <c r="I894" s="1">
        <f ca="1">RAND()</f>
        <v>1.4160920569004531E-2</v>
      </c>
      <c r="J894">
        <f>IF(G894&gt;400,1,0)</f>
        <v>1</v>
      </c>
      <c r="K894" t="s">
        <v>108</v>
      </c>
    </row>
    <row r="895" spans="1:11" x14ac:dyDescent="0.25">
      <c r="A895">
        <v>1912</v>
      </c>
      <c r="B895" t="s">
        <v>9</v>
      </c>
      <c r="C895" t="s">
        <v>11</v>
      </c>
      <c r="D895" t="s">
        <v>10</v>
      </c>
      <c r="E895">
        <v>40</v>
      </c>
      <c r="F895" t="s">
        <v>39</v>
      </c>
      <c r="G895">
        <v>500</v>
      </c>
      <c r="H895">
        <v>0</v>
      </c>
      <c r="I895" s="1">
        <f ca="1">RAND()</f>
        <v>0.45163956630572066</v>
      </c>
      <c r="J895">
        <f>IF(G895&gt;400,1,0)</f>
        <v>1</v>
      </c>
      <c r="K895" t="s">
        <v>118</v>
      </c>
    </row>
    <row r="896" spans="1:11" x14ac:dyDescent="0.25">
      <c r="A896">
        <v>1175</v>
      </c>
      <c r="B896" t="s">
        <v>9</v>
      </c>
      <c r="C896" t="s">
        <v>7</v>
      </c>
      <c r="D896" t="s">
        <v>8</v>
      </c>
      <c r="E896">
        <v>47</v>
      </c>
      <c r="F896" t="s">
        <v>46</v>
      </c>
      <c r="G896">
        <v>500.2</v>
      </c>
      <c r="H896">
        <v>0</v>
      </c>
      <c r="I896" s="1">
        <f ca="1">RAND()</f>
        <v>6.5673311876145446E-3</v>
      </c>
      <c r="J896">
        <f>IF(G896&gt;400,1,0)</f>
        <v>1</v>
      </c>
      <c r="K896" t="s">
        <v>111</v>
      </c>
    </row>
    <row r="897" spans="1:11" x14ac:dyDescent="0.25">
      <c r="A897">
        <v>1292</v>
      </c>
      <c r="B897" t="s">
        <v>9</v>
      </c>
      <c r="C897" t="s">
        <v>7</v>
      </c>
      <c r="D897" t="s">
        <v>10</v>
      </c>
      <c r="E897">
        <v>32</v>
      </c>
      <c r="F897" t="s">
        <v>19</v>
      </c>
      <c r="G897">
        <v>500.3</v>
      </c>
      <c r="H897">
        <v>0</v>
      </c>
      <c r="I897" s="1">
        <f ca="1">RAND()</f>
        <v>0.67466983661419355</v>
      </c>
      <c r="J897">
        <f>IF(G897&gt;400,1,0)</f>
        <v>1</v>
      </c>
      <c r="K897" t="s">
        <v>112</v>
      </c>
    </row>
    <row r="898" spans="1:11" x14ac:dyDescent="0.25">
      <c r="A898">
        <v>1696</v>
      </c>
      <c r="B898" t="s">
        <v>9</v>
      </c>
      <c r="C898" t="s">
        <v>11</v>
      </c>
      <c r="D898" t="s">
        <v>8</v>
      </c>
      <c r="E898">
        <v>28</v>
      </c>
      <c r="F898" t="s">
        <v>15</v>
      </c>
      <c r="G898">
        <v>500.5</v>
      </c>
      <c r="H898">
        <v>0</v>
      </c>
      <c r="I898" s="1">
        <f ca="1">RAND()</f>
        <v>0.17082272391888254</v>
      </c>
      <c r="J898">
        <f>IF(G898&gt;400,1,0)</f>
        <v>1</v>
      </c>
      <c r="K898" t="s">
        <v>116</v>
      </c>
    </row>
    <row r="899" spans="1:11" x14ac:dyDescent="0.25">
      <c r="A899">
        <v>1871</v>
      </c>
      <c r="B899" t="s">
        <v>9</v>
      </c>
      <c r="C899" t="s">
        <v>7</v>
      </c>
      <c r="D899" t="s">
        <v>10</v>
      </c>
      <c r="E899">
        <v>95</v>
      </c>
      <c r="F899" t="s">
        <v>94</v>
      </c>
      <c r="G899">
        <v>500.7</v>
      </c>
      <c r="H899">
        <v>0</v>
      </c>
      <c r="I899" s="1">
        <f ca="1">RAND()</f>
        <v>0.66414451020002907</v>
      </c>
      <c r="J899">
        <f>IF(G899&gt;400,1,0)</f>
        <v>1</v>
      </c>
      <c r="K899" t="s">
        <v>118</v>
      </c>
    </row>
    <row r="900" spans="1:11" x14ac:dyDescent="0.25">
      <c r="A900">
        <v>429</v>
      </c>
      <c r="B900" t="s">
        <v>9</v>
      </c>
      <c r="C900" t="s">
        <v>7</v>
      </c>
      <c r="D900" t="s">
        <v>10</v>
      </c>
      <c r="E900">
        <v>45</v>
      </c>
      <c r="F900" t="s">
        <v>44</v>
      </c>
      <c r="G900">
        <v>500.9</v>
      </c>
      <c r="H900">
        <v>1</v>
      </c>
      <c r="I900" s="1">
        <f ca="1">RAND()</f>
        <v>0.64890364714493654</v>
      </c>
      <c r="J900">
        <f>IF(G900&gt;400,1,0)</f>
        <v>1</v>
      </c>
      <c r="K900" t="s">
        <v>103</v>
      </c>
    </row>
    <row r="901" spans="1:11" x14ac:dyDescent="0.25">
      <c r="A901">
        <v>1426</v>
      </c>
      <c r="B901" t="s">
        <v>6</v>
      </c>
      <c r="C901" t="s">
        <v>11</v>
      </c>
      <c r="D901" t="s">
        <v>10</v>
      </c>
      <c r="E901">
        <v>58</v>
      </c>
      <c r="F901" t="s">
        <v>57</v>
      </c>
      <c r="G901">
        <v>500.9</v>
      </c>
      <c r="H901">
        <v>0</v>
      </c>
      <c r="I901" s="1">
        <f ca="1">RAND()</f>
        <v>0.98393812359879496</v>
      </c>
      <c r="J901">
        <f>IF(G901&gt;400,1,0)</f>
        <v>1</v>
      </c>
      <c r="K901" t="s">
        <v>113</v>
      </c>
    </row>
    <row r="902" spans="1:11" x14ac:dyDescent="0.25">
      <c r="A902">
        <v>3038</v>
      </c>
      <c r="B902" t="s">
        <v>9</v>
      </c>
      <c r="C902" t="s">
        <v>11</v>
      </c>
      <c r="D902" t="s">
        <v>8</v>
      </c>
      <c r="E902">
        <v>38</v>
      </c>
      <c r="F902" t="s">
        <v>37</v>
      </c>
      <c r="G902">
        <v>501</v>
      </c>
      <c r="H902">
        <v>0</v>
      </c>
      <c r="I902" s="1">
        <f ca="1">RAND()</f>
        <v>0.27311937197668723</v>
      </c>
      <c r="J902">
        <f>IF(G902&gt;400,1,0)</f>
        <v>1</v>
      </c>
      <c r="K902" t="s">
        <v>130</v>
      </c>
    </row>
    <row r="903" spans="1:11" x14ac:dyDescent="0.25">
      <c r="A903">
        <v>2798</v>
      </c>
      <c r="B903" t="s">
        <v>9</v>
      </c>
      <c r="C903" t="s">
        <v>7</v>
      </c>
      <c r="D903" t="s">
        <v>8</v>
      </c>
      <c r="E903">
        <v>86</v>
      </c>
      <c r="F903" t="s">
        <v>85</v>
      </c>
      <c r="G903">
        <v>501.1</v>
      </c>
      <c r="H903">
        <v>0</v>
      </c>
      <c r="I903" s="1">
        <f ca="1">RAND()</f>
        <v>0.3816518562477843</v>
      </c>
      <c r="J903">
        <f>IF(G903&gt;400,1,0)</f>
        <v>1</v>
      </c>
      <c r="K903" t="s">
        <v>128</v>
      </c>
    </row>
    <row r="904" spans="1:11" x14ac:dyDescent="0.25">
      <c r="A904">
        <v>2908</v>
      </c>
      <c r="B904" t="s">
        <v>6</v>
      </c>
      <c r="C904" t="s">
        <v>7</v>
      </c>
      <c r="D904" t="s">
        <v>10</v>
      </c>
      <c r="E904">
        <v>52</v>
      </c>
      <c r="F904" t="s">
        <v>51</v>
      </c>
      <c r="G904">
        <v>501.1</v>
      </c>
      <c r="H904">
        <v>0</v>
      </c>
      <c r="I904" s="1">
        <f ca="1">RAND()</f>
        <v>0.889130673875829</v>
      </c>
      <c r="J904">
        <f>IF(G904&gt;400,1,0)</f>
        <v>1</v>
      </c>
      <c r="K904" t="s">
        <v>129</v>
      </c>
    </row>
    <row r="905" spans="1:11" x14ac:dyDescent="0.25">
      <c r="A905">
        <v>1883</v>
      </c>
      <c r="B905" t="s">
        <v>6</v>
      </c>
      <c r="C905" t="s">
        <v>11</v>
      </c>
      <c r="D905" t="s">
        <v>8</v>
      </c>
      <c r="E905">
        <v>11</v>
      </c>
      <c r="F905" t="s">
        <v>98</v>
      </c>
      <c r="G905">
        <v>501.2</v>
      </c>
      <c r="H905">
        <v>0</v>
      </c>
      <c r="I905" s="1">
        <f ca="1">RAND()</f>
        <v>0.8053274730583716</v>
      </c>
      <c r="J905">
        <f>IF(G905&gt;400,1,0)</f>
        <v>1</v>
      </c>
      <c r="K905" t="s">
        <v>118</v>
      </c>
    </row>
    <row r="906" spans="1:11" x14ac:dyDescent="0.25">
      <c r="A906">
        <v>596</v>
      </c>
      <c r="B906" t="s">
        <v>9</v>
      </c>
      <c r="C906" t="s">
        <v>7</v>
      </c>
      <c r="D906" t="s">
        <v>8</v>
      </c>
      <c r="E906">
        <v>32</v>
      </c>
      <c r="F906" t="s">
        <v>19</v>
      </c>
      <c r="G906">
        <v>501.5</v>
      </c>
      <c r="H906">
        <v>0</v>
      </c>
      <c r="I906" s="1">
        <f ca="1">RAND()</f>
        <v>0.61947520696356917</v>
      </c>
      <c r="J906">
        <f>IF(G906&gt;400,1,0)</f>
        <v>1</v>
      </c>
      <c r="K906" t="s">
        <v>105</v>
      </c>
    </row>
    <row r="907" spans="1:11" x14ac:dyDescent="0.25">
      <c r="A907">
        <v>644</v>
      </c>
      <c r="B907" t="s">
        <v>9</v>
      </c>
      <c r="C907" t="s">
        <v>11</v>
      </c>
      <c r="D907" t="s">
        <v>8</v>
      </c>
      <c r="E907">
        <v>80</v>
      </c>
      <c r="F907" t="s">
        <v>67</v>
      </c>
      <c r="G907">
        <v>501.5</v>
      </c>
      <c r="H907">
        <v>0</v>
      </c>
      <c r="I907" s="1">
        <f ca="1">RAND()</f>
        <v>0.91881778811064918</v>
      </c>
      <c r="J907">
        <f>IF(G907&gt;400,1,0)</f>
        <v>1</v>
      </c>
      <c r="K907" t="s">
        <v>105</v>
      </c>
    </row>
    <row r="908" spans="1:11" x14ac:dyDescent="0.25">
      <c r="A908">
        <v>1079</v>
      </c>
      <c r="B908" t="s">
        <v>9</v>
      </c>
      <c r="C908" t="s">
        <v>7</v>
      </c>
      <c r="D908" t="s">
        <v>8</v>
      </c>
      <c r="E908">
        <v>47</v>
      </c>
      <c r="F908" t="s">
        <v>46</v>
      </c>
      <c r="G908">
        <v>501.5</v>
      </c>
      <c r="H908">
        <v>0</v>
      </c>
      <c r="I908" s="1">
        <f ca="1">RAND()</f>
        <v>0.28612506757363998</v>
      </c>
      <c r="J908">
        <f>IF(G908&gt;400,1,0)</f>
        <v>1</v>
      </c>
      <c r="K908" t="s">
        <v>110</v>
      </c>
    </row>
    <row r="909" spans="1:11" x14ac:dyDescent="0.25">
      <c r="A909">
        <v>1394</v>
      </c>
      <c r="B909" t="s">
        <v>6</v>
      </c>
      <c r="C909" t="s">
        <v>11</v>
      </c>
      <c r="D909" t="s">
        <v>8</v>
      </c>
      <c r="E909">
        <v>62</v>
      </c>
      <c r="F909" t="s">
        <v>73</v>
      </c>
      <c r="G909">
        <v>501.5</v>
      </c>
      <c r="H909">
        <v>0</v>
      </c>
      <c r="I909" s="1">
        <f ca="1">RAND()</f>
        <v>0.12254243294297085</v>
      </c>
      <c r="J909">
        <f>IF(G909&gt;400,1,0)</f>
        <v>1</v>
      </c>
      <c r="K909" t="s">
        <v>113</v>
      </c>
    </row>
    <row r="910" spans="1:11" x14ac:dyDescent="0.25">
      <c r="A910">
        <v>2372</v>
      </c>
      <c r="B910" t="s">
        <v>9</v>
      </c>
      <c r="C910" t="s">
        <v>11</v>
      </c>
      <c r="D910" t="s">
        <v>8</v>
      </c>
      <c r="E910">
        <v>44</v>
      </c>
      <c r="F910" t="s">
        <v>43</v>
      </c>
      <c r="G910">
        <v>501.5</v>
      </c>
      <c r="H910">
        <v>0</v>
      </c>
      <c r="I910" s="1">
        <f ca="1">RAND()</f>
        <v>0.80371458285285302</v>
      </c>
      <c r="J910">
        <f>IF(G910&gt;400,1,0)</f>
        <v>1</v>
      </c>
      <c r="K910" t="s">
        <v>123</v>
      </c>
    </row>
    <row r="911" spans="1:11" x14ac:dyDescent="0.25">
      <c r="A911">
        <v>2373</v>
      </c>
      <c r="B911" t="s">
        <v>9</v>
      </c>
      <c r="C911" t="s">
        <v>11</v>
      </c>
      <c r="D911" t="s">
        <v>8</v>
      </c>
      <c r="E911">
        <v>45</v>
      </c>
      <c r="F911" t="s">
        <v>44</v>
      </c>
      <c r="G911">
        <v>501.5</v>
      </c>
      <c r="H911">
        <v>0</v>
      </c>
      <c r="I911" s="1">
        <f ca="1">RAND()</f>
        <v>0.45375626109316214</v>
      </c>
      <c r="J911">
        <f>IF(G911&gt;400,1,0)</f>
        <v>1</v>
      </c>
      <c r="K911" t="s">
        <v>123</v>
      </c>
    </row>
    <row r="912" spans="1:11" x14ac:dyDescent="0.25">
      <c r="A912">
        <v>2675</v>
      </c>
      <c r="B912" t="s">
        <v>6</v>
      </c>
      <c r="C912" t="s">
        <v>11</v>
      </c>
      <c r="D912" t="s">
        <v>10</v>
      </c>
      <c r="E912">
        <v>11</v>
      </c>
      <c r="F912" t="s">
        <v>98</v>
      </c>
      <c r="G912">
        <v>501.6</v>
      </c>
      <c r="H912">
        <v>0</v>
      </c>
      <c r="I912" s="1">
        <f ca="1">RAND()</f>
        <v>0.9949252287746414</v>
      </c>
      <c r="J912">
        <f>IF(G912&gt;400,1,0)</f>
        <v>1</v>
      </c>
      <c r="K912" t="s">
        <v>126</v>
      </c>
    </row>
    <row r="913" spans="1:11" x14ac:dyDescent="0.25">
      <c r="A913">
        <v>1118</v>
      </c>
      <c r="B913" t="s">
        <v>9</v>
      </c>
      <c r="C913" t="s">
        <v>11</v>
      </c>
      <c r="D913" t="s">
        <v>8</v>
      </c>
      <c r="E913">
        <v>86</v>
      </c>
      <c r="F913" t="s">
        <v>85</v>
      </c>
      <c r="G913">
        <v>501.7</v>
      </c>
      <c r="H913">
        <v>0</v>
      </c>
      <c r="I913" s="1">
        <f ca="1">RAND()</f>
        <v>0.62734180114220051</v>
      </c>
      <c r="J913">
        <f>IF(G913&gt;400,1,0)</f>
        <v>1</v>
      </c>
      <c r="K913" t="s">
        <v>110</v>
      </c>
    </row>
    <row r="914" spans="1:11" x14ac:dyDescent="0.25">
      <c r="A914">
        <v>2728</v>
      </c>
      <c r="B914" t="s">
        <v>9</v>
      </c>
      <c r="C914" t="s">
        <v>7</v>
      </c>
      <c r="D914" t="s">
        <v>10</v>
      </c>
      <c r="E914">
        <v>76</v>
      </c>
      <c r="F914" t="s">
        <v>63</v>
      </c>
      <c r="G914">
        <v>501.8</v>
      </c>
      <c r="H914">
        <v>0</v>
      </c>
      <c r="I914" s="1">
        <f ca="1">RAND()</f>
        <v>0.3850830566105985</v>
      </c>
      <c r="J914">
        <f>IF(G914&gt;400,1,0)</f>
        <v>1</v>
      </c>
      <c r="K914" t="s">
        <v>127</v>
      </c>
    </row>
    <row r="915" spans="1:11" x14ac:dyDescent="0.25">
      <c r="A915">
        <v>2813</v>
      </c>
      <c r="B915" t="s">
        <v>6</v>
      </c>
      <c r="C915" t="s">
        <v>7</v>
      </c>
      <c r="D915" t="s">
        <v>10</v>
      </c>
      <c r="E915">
        <v>53</v>
      </c>
      <c r="F915" t="s">
        <v>52</v>
      </c>
      <c r="G915">
        <v>501.8</v>
      </c>
      <c r="H915">
        <v>0</v>
      </c>
      <c r="I915" s="1">
        <f ca="1">RAND()</f>
        <v>0.61291770536864087</v>
      </c>
      <c r="J915">
        <f>IF(G915&gt;400,1,0)</f>
        <v>1</v>
      </c>
      <c r="K915" t="s">
        <v>128</v>
      </c>
    </row>
    <row r="916" spans="1:11" x14ac:dyDescent="0.25">
      <c r="A916">
        <v>9</v>
      </c>
      <c r="B916" t="s">
        <v>6</v>
      </c>
      <c r="C916" t="s">
        <v>7</v>
      </c>
      <c r="D916" t="s">
        <v>8</v>
      </c>
      <c r="E916">
        <v>9</v>
      </c>
      <c r="F916" t="s">
        <v>98</v>
      </c>
      <c r="G916">
        <v>501.9</v>
      </c>
      <c r="H916">
        <v>0</v>
      </c>
      <c r="I916" s="1">
        <f ca="1">RAND()</f>
        <v>0.46613846457467845</v>
      </c>
      <c r="J916">
        <f>IF(G916&gt;400,1,0)</f>
        <v>1</v>
      </c>
      <c r="K916" t="s">
        <v>99</v>
      </c>
    </row>
    <row r="917" spans="1:11" x14ac:dyDescent="0.25">
      <c r="A917">
        <v>1805</v>
      </c>
      <c r="B917" t="s">
        <v>6</v>
      </c>
      <c r="C917" t="s">
        <v>11</v>
      </c>
      <c r="D917" t="s">
        <v>10</v>
      </c>
      <c r="E917">
        <v>17</v>
      </c>
      <c r="F917" t="s">
        <v>28</v>
      </c>
      <c r="G917">
        <v>502</v>
      </c>
      <c r="H917">
        <v>0</v>
      </c>
      <c r="I917" s="1">
        <f ca="1">RAND()</f>
        <v>0.43766189545280698</v>
      </c>
      <c r="J917">
        <f>IF(G917&gt;400,1,0)</f>
        <v>1</v>
      </c>
      <c r="K917" t="s">
        <v>117</v>
      </c>
    </row>
    <row r="918" spans="1:11" x14ac:dyDescent="0.25">
      <c r="A918">
        <v>2375</v>
      </c>
      <c r="B918" t="s">
        <v>9</v>
      </c>
      <c r="C918" t="s">
        <v>11</v>
      </c>
      <c r="D918" t="s">
        <v>8</v>
      </c>
      <c r="E918">
        <v>47</v>
      </c>
      <c r="F918" t="s">
        <v>46</v>
      </c>
      <c r="G918">
        <v>502</v>
      </c>
      <c r="H918">
        <v>1</v>
      </c>
      <c r="I918" s="1">
        <f ca="1">RAND()</f>
        <v>0.92772968449713167</v>
      </c>
      <c r="J918">
        <f>IF(G918&gt;400,1,0)</f>
        <v>1</v>
      </c>
      <c r="K918" t="s">
        <v>123</v>
      </c>
    </row>
    <row r="919" spans="1:11" x14ac:dyDescent="0.25">
      <c r="A919">
        <v>3060</v>
      </c>
      <c r="B919" t="s">
        <v>6</v>
      </c>
      <c r="C919" t="s">
        <v>11</v>
      </c>
      <c r="D919" t="s">
        <v>10</v>
      </c>
      <c r="E919">
        <v>12</v>
      </c>
      <c r="F919" t="s">
        <v>98</v>
      </c>
      <c r="G919">
        <v>502</v>
      </c>
      <c r="H919">
        <v>0</v>
      </c>
      <c r="I919" s="1">
        <f ca="1">RAND()</f>
        <v>0.18077759327114318</v>
      </c>
      <c r="J919">
        <f>IF(G919&gt;400,1,0)</f>
        <v>1</v>
      </c>
      <c r="K919" t="s">
        <v>130</v>
      </c>
    </row>
    <row r="920" spans="1:11" x14ac:dyDescent="0.25">
      <c r="A920">
        <v>2852</v>
      </c>
      <c r="B920" t="s">
        <v>9</v>
      </c>
      <c r="C920" t="s">
        <v>11</v>
      </c>
      <c r="D920" t="s">
        <v>8</v>
      </c>
      <c r="E920">
        <v>44</v>
      </c>
      <c r="F920" t="s">
        <v>43</v>
      </c>
      <c r="G920">
        <v>502.1</v>
      </c>
      <c r="H920">
        <v>0</v>
      </c>
      <c r="I920" s="1">
        <f ca="1">RAND()</f>
        <v>0.85296890703317985</v>
      </c>
      <c r="J920">
        <f>IF(G920&gt;400,1,0)</f>
        <v>1</v>
      </c>
      <c r="K920" t="s">
        <v>128</v>
      </c>
    </row>
    <row r="921" spans="1:11" x14ac:dyDescent="0.25">
      <c r="A921">
        <v>2012</v>
      </c>
      <c r="B921" t="s">
        <v>9</v>
      </c>
      <c r="C921" t="s">
        <v>11</v>
      </c>
      <c r="D921" t="s">
        <v>10</v>
      </c>
      <c r="E921">
        <v>44</v>
      </c>
      <c r="F921" t="s">
        <v>43</v>
      </c>
      <c r="G921">
        <v>502.2</v>
      </c>
      <c r="H921">
        <v>0</v>
      </c>
      <c r="I921" s="1">
        <f ca="1">RAND()</f>
        <v>0.7890264473879034</v>
      </c>
      <c r="J921">
        <f>IF(G921&gt;400,1,0)</f>
        <v>1</v>
      </c>
      <c r="K921" t="s">
        <v>119</v>
      </c>
    </row>
    <row r="922" spans="1:11" x14ac:dyDescent="0.25">
      <c r="A922">
        <v>2562</v>
      </c>
      <c r="B922" t="s">
        <v>9</v>
      </c>
      <c r="C922" t="s">
        <v>11</v>
      </c>
      <c r="D922" t="s">
        <v>8</v>
      </c>
      <c r="E922">
        <v>42</v>
      </c>
      <c r="F922" t="s">
        <v>41</v>
      </c>
      <c r="G922">
        <v>502.2</v>
      </c>
      <c r="H922">
        <v>0</v>
      </c>
      <c r="I922" s="1">
        <f ca="1">RAND()</f>
        <v>0.15191385939045998</v>
      </c>
      <c r="J922">
        <f>IF(G922&gt;400,1,0)</f>
        <v>1</v>
      </c>
      <c r="K922" t="s">
        <v>125</v>
      </c>
    </row>
    <row r="923" spans="1:11" x14ac:dyDescent="0.25">
      <c r="A923">
        <v>2897</v>
      </c>
      <c r="B923" t="s">
        <v>9</v>
      </c>
      <c r="C923" t="s">
        <v>7</v>
      </c>
      <c r="D923" t="s">
        <v>8</v>
      </c>
      <c r="E923">
        <v>89</v>
      </c>
      <c r="F923" t="s">
        <v>88</v>
      </c>
      <c r="G923">
        <v>502.2</v>
      </c>
      <c r="H923">
        <v>0</v>
      </c>
      <c r="I923" s="1">
        <f ca="1">RAND()</f>
        <v>0.80183527649619812</v>
      </c>
      <c r="J923">
        <f>IF(G923&gt;400,1,0)</f>
        <v>1</v>
      </c>
      <c r="K923" t="s">
        <v>129</v>
      </c>
    </row>
    <row r="924" spans="1:11" x14ac:dyDescent="0.25">
      <c r="A924">
        <v>2061</v>
      </c>
      <c r="B924" t="s">
        <v>9</v>
      </c>
      <c r="C924" t="s">
        <v>7</v>
      </c>
      <c r="D924" t="s">
        <v>10</v>
      </c>
      <c r="E924">
        <v>93</v>
      </c>
      <c r="F924" t="s">
        <v>92</v>
      </c>
      <c r="G924">
        <v>502.3</v>
      </c>
      <c r="H924">
        <v>0</v>
      </c>
      <c r="I924" s="1">
        <f ca="1">RAND()</f>
        <v>0.76993215208082466</v>
      </c>
      <c r="J924">
        <f>IF(G924&gt;400,1,0)</f>
        <v>1</v>
      </c>
      <c r="K924" t="s">
        <v>120</v>
      </c>
    </row>
    <row r="925" spans="1:11" x14ac:dyDescent="0.25">
      <c r="A925">
        <v>154</v>
      </c>
      <c r="B925" t="s">
        <v>6</v>
      </c>
      <c r="C925" t="s">
        <v>11</v>
      </c>
      <c r="D925" t="s">
        <v>8</v>
      </c>
      <c r="E925">
        <v>58</v>
      </c>
      <c r="F925" t="s">
        <v>57</v>
      </c>
      <c r="G925">
        <v>502.4</v>
      </c>
      <c r="H925">
        <v>0</v>
      </c>
      <c r="I925" s="1">
        <f ca="1">RAND()</f>
        <v>0.96330127050516212</v>
      </c>
      <c r="J925">
        <f>IF(G925&gt;400,1,0)</f>
        <v>1</v>
      </c>
      <c r="K925" t="s">
        <v>100</v>
      </c>
    </row>
    <row r="926" spans="1:11" x14ac:dyDescent="0.25">
      <c r="A926">
        <v>410</v>
      </c>
      <c r="B926" t="s">
        <v>6</v>
      </c>
      <c r="C926" t="s">
        <v>7</v>
      </c>
      <c r="D926" t="s">
        <v>10</v>
      </c>
      <c r="E926">
        <v>14</v>
      </c>
      <c r="F926" t="s">
        <v>25</v>
      </c>
      <c r="G926">
        <v>502.4</v>
      </c>
      <c r="H926">
        <v>0</v>
      </c>
      <c r="I926" s="1">
        <f ca="1">RAND()</f>
        <v>0.18465040351698725</v>
      </c>
      <c r="J926">
        <f>IF(G926&gt;400,1,0)</f>
        <v>1</v>
      </c>
      <c r="K926" t="s">
        <v>103</v>
      </c>
    </row>
    <row r="927" spans="1:11" x14ac:dyDescent="0.25">
      <c r="A927">
        <v>2420</v>
      </c>
      <c r="B927" t="s">
        <v>9</v>
      </c>
      <c r="C927" t="s">
        <v>7</v>
      </c>
      <c r="D927" t="s">
        <v>8</v>
      </c>
      <c r="E927">
        <v>92</v>
      </c>
      <c r="F927" t="s">
        <v>91</v>
      </c>
      <c r="G927">
        <v>502.4</v>
      </c>
      <c r="H927">
        <v>0</v>
      </c>
      <c r="I927" s="1">
        <f ca="1">RAND()</f>
        <v>0.58417946983788371</v>
      </c>
      <c r="J927">
        <f>IF(G927&gt;400,1,0)</f>
        <v>1</v>
      </c>
      <c r="K927" t="s">
        <v>124</v>
      </c>
    </row>
    <row r="928" spans="1:11" x14ac:dyDescent="0.25">
      <c r="A928">
        <v>2630</v>
      </c>
      <c r="B928" t="s">
        <v>9</v>
      </c>
      <c r="C928" t="s">
        <v>7</v>
      </c>
      <c r="D928" t="s">
        <v>10</v>
      </c>
      <c r="E928">
        <v>74</v>
      </c>
      <c r="F928" t="s">
        <v>61</v>
      </c>
      <c r="G928">
        <v>502.4</v>
      </c>
      <c r="H928">
        <v>0</v>
      </c>
      <c r="I928" s="1">
        <f ca="1">RAND()</f>
        <v>0.79093092286825328</v>
      </c>
      <c r="J928">
        <f>IF(G928&gt;400,1,0)</f>
        <v>1</v>
      </c>
      <c r="K928" t="s">
        <v>126</v>
      </c>
    </row>
    <row r="929" spans="1:11" x14ac:dyDescent="0.25">
      <c r="A929">
        <v>2667</v>
      </c>
      <c r="B929" t="s">
        <v>6</v>
      </c>
      <c r="C929" t="s">
        <v>11</v>
      </c>
      <c r="D929" t="s">
        <v>10</v>
      </c>
      <c r="E929">
        <v>3</v>
      </c>
      <c r="F929" t="s">
        <v>98</v>
      </c>
      <c r="G929">
        <v>502.4</v>
      </c>
      <c r="H929">
        <v>0</v>
      </c>
      <c r="I929" s="1">
        <f ca="1">RAND()</f>
        <v>0.116861827457865</v>
      </c>
      <c r="J929">
        <f>IF(G929&gt;400,1,0)</f>
        <v>1</v>
      </c>
      <c r="K929" t="s">
        <v>126</v>
      </c>
    </row>
    <row r="930" spans="1:11" x14ac:dyDescent="0.25">
      <c r="A930">
        <v>1959</v>
      </c>
      <c r="B930" t="s">
        <v>9</v>
      </c>
      <c r="C930" t="s">
        <v>7</v>
      </c>
      <c r="D930" t="s">
        <v>10</v>
      </c>
      <c r="E930">
        <v>87</v>
      </c>
      <c r="F930" t="s">
        <v>86</v>
      </c>
      <c r="G930">
        <v>502.8</v>
      </c>
      <c r="H930">
        <v>0</v>
      </c>
      <c r="I930" s="1">
        <f ca="1">RAND()</f>
        <v>0.21885904902451048</v>
      </c>
      <c r="J930">
        <f>IF(G930&gt;400,1,0)</f>
        <v>1</v>
      </c>
      <c r="K930" t="s">
        <v>119</v>
      </c>
    </row>
    <row r="931" spans="1:11" x14ac:dyDescent="0.25">
      <c r="A931">
        <v>2258</v>
      </c>
      <c r="B931" t="s">
        <v>6</v>
      </c>
      <c r="C931" t="s">
        <v>11</v>
      </c>
      <c r="D931" t="s">
        <v>8</v>
      </c>
      <c r="E931">
        <v>2</v>
      </c>
      <c r="F931" t="s">
        <v>98</v>
      </c>
      <c r="G931">
        <v>502.8</v>
      </c>
      <c r="H931">
        <v>0</v>
      </c>
      <c r="I931" s="1">
        <f ca="1">RAND()</f>
        <v>0.37714632563246742</v>
      </c>
      <c r="J931">
        <f>IF(G931&gt;400,1,0)</f>
        <v>1</v>
      </c>
      <c r="K931" t="s">
        <v>122</v>
      </c>
    </row>
    <row r="932" spans="1:11" x14ac:dyDescent="0.25">
      <c r="A932">
        <v>2672</v>
      </c>
      <c r="B932" t="s">
        <v>6</v>
      </c>
      <c r="C932" t="s">
        <v>11</v>
      </c>
      <c r="D932" t="s">
        <v>10</v>
      </c>
      <c r="E932">
        <v>8</v>
      </c>
      <c r="F932" t="s">
        <v>98</v>
      </c>
      <c r="G932">
        <v>502.8</v>
      </c>
      <c r="H932">
        <v>0</v>
      </c>
      <c r="I932" s="1">
        <f ca="1">RAND()</f>
        <v>0.87242013388396544</v>
      </c>
      <c r="J932">
        <f>IF(G932&gt;400,1,0)</f>
        <v>1</v>
      </c>
      <c r="K932" t="s">
        <v>126</v>
      </c>
    </row>
    <row r="933" spans="1:11" x14ac:dyDescent="0.25">
      <c r="A933">
        <v>2997</v>
      </c>
      <c r="B933" t="s">
        <v>9</v>
      </c>
      <c r="C933" t="s">
        <v>7</v>
      </c>
      <c r="D933" t="s">
        <v>8</v>
      </c>
      <c r="E933">
        <v>93</v>
      </c>
      <c r="F933" t="s">
        <v>92</v>
      </c>
      <c r="G933">
        <v>502.8</v>
      </c>
      <c r="H933">
        <v>0</v>
      </c>
      <c r="I933" s="1">
        <f ca="1">RAND()</f>
        <v>0.86918004165207008</v>
      </c>
      <c r="J933">
        <f>IF(G933&gt;400,1,0)</f>
        <v>1</v>
      </c>
      <c r="K933" t="s">
        <v>130</v>
      </c>
    </row>
    <row r="934" spans="1:11" x14ac:dyDescent="0.25">
      <c r="A934">
        <v>676</v>
      </c>
      <c r="B934" t="s">
        <v>6</v>
      </c>
      <c r="C934" t="s">
        <v>7</v>
      </c>
      <c r="D934" t="s">
        <v>8</v>
      </c>
      <c r="E934">
        <v>4</v>
      </c>
      <c r="F934" t="s">
        <v>98</v>
      </c>
      <c r="G934">
        <v>502.9</v>
      </c>
      <c r="H934">
        <v>0</v>
      </c>
      <c r="I934" s="1">
        <f ca="1">RAND()</f>
        <v>0.5210246792854889</v>
      </c>
      <c r="J934">
        <f>IF(G934&gt;400,1,0)</f>
        <v>1</v>
      </c>
      <c r="K934" t="s">
        <v>106</v>
      </c>
    </row>
    <row r="935" spans="1:11" x14ac:dyDescent="0.25">
      <c r="A935">
        <v>191</v>
      </c>
      <c r="B935" t="s">
        <v>9</v>
      </c>
      <c r="C935" t="s">
        <v>11</v>
      </c>
      <c r="D935" t="s">
        <v>10</v>
      </c>
      <c r="E935">
        <v>95</v>
      </c>
      <c r="F935" t="s">
        <v>94</v>
      </c>
      <c r="G935">
        <v>503</v>
      </c>
      <c r="H935">
        <v>0</v>
      </c>
      <c r="I935" s="1">
        <f ca="1">RAND()</f>
        <v>0.19969113554653506</v>
      </c>
      <c r="J935">
        <f>IF(G935&gt;400,1,0)</f>
        <v>1</v>
      </c>
      <c r="K935" t="s">
        <v>100</v>
      </c>
    </row>
    <row r="936" spans="1:11" x14ac:dyDescent="0.25">
      <c r="A936">
        <v>1641</v>
      </c>
      <c r="B936" t="s">
        <v>6</v>
      </c>
      <c r="C936" t="s">
        <v>7</v>
      </c>
      <c r="D936" t="s">
        <v>8</v>
      </c>
      <c r="E936">
        <v>57</v>
      </c>
      <c r="F936" t="s">
        <v>56</v>
      </c>
      <c r="G936">
        <v>503</v>
      </c>
      <c r="H936">
        <v>0</v>
      </c>
      <c r="I936" s="1">
        <f ca="1">RAND()</f>
        <v>0.50646260328180792</v>
      </c>
      <c r="J936">
        <f>IF(G936&gt;400,1,0)</f>
        <v>1</v>
      </c>
      <c r="K936" t="s">
        <v>116</v>
      </c>
    </row>
    <row r="937" spans="1:11" x14ac:dyDescent="0.25">
      <c r="A937">
        <v>1941</v>
      </c>
      <c r="B937" t="s">
        <v>9</v>
      </c>
      <c r="C937" t="s">
        <v>7</v>
      </c>
      <c r="D937" t="s">
        <v>8</v>
      </c>
      <c r="E937">
        <v>81</v>
      </c>
      <c r="F937" t="s">
        <v>68</v>
      </c>
      <c r="G937">
        <v>503</v>
      </c>
      <c r="H937">
        <v>0</v>
      </c>
      <c r="I937" s="1">
        <f ca="1">RAND()</f>
        <v>0.20881760684484396</v>
      </c>
      <c r="J937">
        <f>IF(G937&gt;400,1,0)</f>
        <v>1</v>
      </c>
      <c r="K937" t="s">
        <v>119</v>
      </c>
    </row>
    <row r="938" spans="1:11" x14ac:dyDescent="0.25">
      <c r="A938">
        <v>2580</v>
      </c>
      <c r="B938" t="s">
        <v>6</v>
      </c>
      <c r="C938" t="s">
        <v>11</v>
      </c>
      <c r="D938" t="s">
        <v>10</v>
      </c>
      <c r="E938">
        <v>12</v>
      </c>
      <c r="F938" t="s">
        <v>98</v>
      </c>
      <c r="G938">
        <v>503</v>
      </c>
      <c r="H938">
        <v>0</v>
      </c>
      <c r="I938" s="1">
        <f ca="1">RAND()</f>
        <v>0.91924046943737903</v>
      </c>
      <c r="J938">
        <f>IF(G938&gt;400,1,0)</f>
        <v>1</v>
      </c>
      <c r="K938" t="s">
        <v>125</v>
      </c>
    </row>
    <row r="939" spans="1:11" x14ac:dyDescent="0.25">
      <c r="A939">
        <v>1384</v>
      </c>
      <c r="B939" t="s">
        <v>9</v>
      </c>
      <c r="C939" t="s">
        <v>7</v>
      </c>
      <c r="D939" t="s">
        <v>10</v>
      </c>
      <c r="E939">
        <v>28</v>
      </c>
      <c r="F939" t="s">
        <v>15</v>
      </c>
      <c r="G939">
        <v>503.1</v>
      </c>
      <c r="H939">
        <v>0</v>
      </c>
      <c r="I939" s="1">
        <f ca="1">RAND()</f>
        <v>3.1734708751606888E-2</v>
      </c>
      <c r="J939">
        <f>IF(G939&gt;400,1,0)</f>
        <v>1</v>
      </c>
      <c r="K939" t="s">
        <v>113</v>
      </c>
    </row>
    <row r="940" spans="1:11" x14ac:dyDescent="0.25">
      <c r="A940">
        <v>431</v>
      </c>
      <c r="B940" t="s">
        <v>9</v>
      </c>
      <c r="C940" t="s">
        <v>7</v>
      </c>
      <c r="D940" t="s">
        <v>10</v>
      </c>
      <c r="E940">
        <v>47</v>
      </c>
      <c r="F940" t="s">
        <v>46</v>
      </c>
      <c r="G940">
        <v>503.2</v>
      </c>
      <c r="H940">
        <v>0</v>
      </c>
      <c r="I940" s="1">
        <f ca="1">RAND()</f>
        <v>0.641684260541309</v>
      </c>
      <c r="J940">
        <f>IF(G940&gt;400,1,0)</f>
        <v>1</v>
      </c>
      <c r="K940" t="s">
        <v>103</v>
      </c>
    </row>
    <row r="941" spans="1:11" x14ac:dyDescent="0.25">
      <c r="A941">
        <v>516</v>
      </c>
      <c r="B941" t="s">
        <v>6</v>
      </c>
      <c r="C941" t="s">
        <v>7</v>
      </c>
      <c r="D941" t="s">
        <v>10</v>
      </c>
      <c r="E941">
        <v>24</v>
      </c>
      <c r="F941" t="s">
        <v>35</v>
      </c>
      <c r="G941">
        <v>503.2</v>
      </c>
      <c r="H941">
        <v>0</v>
      </c>
      <c r="I941" s="1">
        <f ca="1">RAND()</f>
        <v>0.82965005020463878</v>
      </c>
      <c r="J941">
        <f>IF(G941&gt;400,1,0)</f>
        <v>1</v>
      </c>
      <c r="K941" t="s">
        <v>104</v>
      </c>
    </row>
    <row r="942" spans="1:11" x14ac:dyDescent="0.25">
      <c r="A942">
        <v>1934</v>
      </c>
      <c r="B942" t="s">
        <v>9</v>
      </c>
      <c r="C942" t="s">
        <v>7</v>
      </c>
      <c r="D942" t="s">
        <v>8</v>
      </c>
      <c r="E942">
        <v>74</v>
      </c>
      <c r="F942" t="s">
        <v>61</v>
      </c>
      <c r="G942">
        <v>503.2</v>
      </c>
      <c r="H942">
        <v>0</v>
      </c>
      <c r="I942" s="1">
        <f ca="1">RAND()</f>
        <v>0.75797127623998917</v>
      </c>
      <c r="J942">
        <f>IF(G942&gt;400,1,0)</f>
        <v>1</v>
      </c>
      <c r="K942" t="s">
        <v>119</v>
      </c>
    </row>
    <row r="943" spans="1:11" x14ac:dyDescent="0.25">
      <c r="A943">
        <v>619</v>
      </c>
      <c r="B943" t="s">
        <v>9</v>
      </c>
      <c r="C943" t="s">
        <v>7</v>
      </c>
      <c r="D943" t="s">
        <v>10</v>
      </c>
      <c r="E943">
        <v>43</v>
      </c>
      <c r="F943" t="s">
        <v>42</v>
      </c>
      <c r="G943">
        <v>503.3</v>
      </c>
      <c r="H943">
        <v>0</v>
      </c>
      <c r="I943" s="1">
        <f ca="1">RAND()</f>
        <v>0.96493940858324379</v>
      </c>
      <c r="J943">
        <f>IF(G943&gt;400,1,0)</f>
        <v>1</v>
      </c>
      <c r="K943" t="s">
        <v>105</v>
      </c>
    </row>
    <row r="944" spans="1:11" x14ac:dyDescent="0.25">
      <c r="A944">
        <v>674</v>
      </c>
      <c r="B944" t="s">
        <v>6</v>
      </c>
      <c r="C944" t="s">
        <v>7</v>
      </c>
      <c r="D944" t="s">
        <v>8</v>
      </c>
      <c r="E944">
        <v>2</v>
      </c>
      <c r="F944" t="s">
        <v>98</v>
      </c>
      <c r="G944">
        <v>503.4</v>
      </c>
      <c r="H944">
        <v>0</v>
      </c>
      <c r="I944" s="1">
        <f ca="1">RAND()</f>
        <v>0.35850056091099403</v>
      </c>
      <c r="J944">
        <f>IF(G944&gt;400,1,0)</f>
        <v>1</v>
      </c>
      <c r="K944" t="s">
        <v>106</v>
      </c>
    </row>
    <row r="945" spans="1:11" x14ac:dyDescent="0.25">
      <c r="A945">
        <v>917</v>
      </c>
      <c r="B945" t="s">
        <v>6</v>
      </c>
      <c r="C945" t="s">
        <v>11</v>
      </c>
      <c r="D945" t="s">
        <v>8</v>
      </c>
      <c r="E945">
        <v>65</v>
      </c>
      <c r="F945" t="s">
        <v>76</v>
      </c>
      <c r="G945">
        <v>503.4</v>
      </c>
      <c r="H945">
        <v>0</v>
      </c>
      <c r="I945" s="1">
        <f ca="1">RAND()</f>
        <v>0.45484905478825666</v>
      </c>
      <c r="J945">
        <f>IF(G945&gt;400,1,0)</f>
        <v>1</v>
      </c>
      <c r="K945" t="s">
        <v>108</v>
      </c>
    </row>
    <row r="946" spans="1:11" x14ac:dyDescent="0.25">
      <c r="A946">
        <v>2961</v>
      </c>
      <c r="B946" t="s">
        <v>6</v>
      </c>
      <c r="C946" t="s">
        <v>11</v>
      </c>
      <c r="D946" t="s">
        <v>10</v>
      </c>
      <c r="E946">
        <v>9</v>
      </c>
      <c r="F946" t="s">
        <v>98</v>
      </c>
      <c r="G946">
        <v>503.4</v>
      </c>
      <c r="H946">
        <v>0</v>
      </c>
      <c r="I946" s="1">
        <f ca="1">RAND()</f>
        <v>0.92633286095963152</v>
      </c>
      <c r="J946">
        <f>IF(G946&gt;400,1,0)</f>
        <v>1</v>
      </c>
      <c r="K946" t="s">
        <v>129</v>
      </c>
    </row>
    <row r="947" spans="1:11" x14ac:dyDescent="0.25">
      <c r="A947">
        <v>1006</v>
      </c>
      <c r="B947" t="s">
        <v>9</v>
      </c>
      <c r="C947" t="s">
        <v>7</v>
      </c>
      <c r="D947" t="s">
        <v>10</v>
      </c>
      <c r="E947">
        <v>34</v>
      </c>
      <c r="F947" t="s">
        <v>21</v>
      </c>
      <c r="G947">
        <v>503.6</v>
      </c>
      <c r="H947">
        <v>0</v>
      </c>
      <c r="I947" s="1">
        <f ca="1">RAND()</f>
        <v>2.2405947414551375E-2</v>
      </c>
      <c r="J947">
        <f>IF(G947&gt;400,1,0)</f>
        <v>1</v>
      </c>
      <c r="K947" t="s">
        <v>109</v>
      </c>
    </row>
    <row r="948" spans="1:11" x14ac:dyDescent="0.25">
      <c r="A948">
        <v>1065</v>
      </c>
      <c r="B948" t="s">
        <v>6</v>
      </c>
      <c r="C948" t="s">
        <v>7</v>
      </c>
      <c r="D948" t="s">
        <v>8</v>
      </c>
      <c r="E948">
        <v>21</v>
      </c>
      <c r="F948" t="s">
        <v>32</v>
      </c>
      <c r="G948">
        <v>503.6</v>
      </c>
      <c r="H948">
        <v>0</v>
      </c>
      <c r="I948" s="1">
        <f ca="1">RAND()</f>
        <v>0.44000593204303096</v>
      </c>
      <c r="J948">
        <f>IF(G948&gt;400,1,0)</f>
        <v>1</v>
      </c>
      <c r="K948" t="s">
        <v>110</v>
      </c>
    </row>
    <row r="949" spans="1:11" x14ac:dyDescent="0.25">
      <c r="A949">
        <v>398</v>
      </c>
      <c r="B949" t="s">
        <v>9</v>
      </c>
      <c r="C949" t="s">
        <v>7</v>
      </c>
      <c r="D949" t="s">
        <v>8</v>
      </c>
      <c r="E949">
        <v>26</v>
      </c>
      <c r="F949" t="s">
        <v>13</v>
      </c>
      <c r="G949">
        <v>503.8</v>
      </c>
      <c r="H949">
        <v>0</v>
      </c>
      <c r="I949" s="1">
        <f ca="1">RAND()</f>
        <v>9.3596672368380096E-2</v>
      </c>
      <c r="J949">
        <f>IF(G949&gt;400,1,0)</f>
        <v>1</v>
      </c>
      <c r="K949" t="s">
        <v>103</v>
      </c>
    </row>
    <row r="950" spans="1:11" x14ac:dyDescent="0.25">
      <c r="A950">
        <v>1031</v>
      </c>
      <c r="B950" t="s">
        <v>9</v>
      </c>
      <c r="C950" t="s">
        <v>11</v>
      </c>
      <c r="D950" t="s">
        <v>8</v>
      </c>
      <c r="E950">
        <v>95</v>
      </c>
      <c r="F950" t="s">
        <v>94</v>
      </c>
      <c r="G950">
        <v>503.9</v>
      </c>
      <c r="H950">
        <v>0</v>
      </c>
      <c r="I950" s="1">
        <f ca="1">RAND()</f>
        <v>0.63408400411885768</v>
      </c>
      <c r="J950">
        <f>IF(G950&gt;400,1,0)</f>
        <v>1</v>
      </c>
      <c r="K950" t="s">
        <v>109</v>
      </c>
    </row>
    <row r="951" spans="1:11" x14ac:dyDescent="0.25">
      <c r="A951">
        <v>1639</v>
      </c>
      <c r="B951" t="s">
        <v>6</v>
      </c>
      <c r="C951" t="s">
        <v>7</v>
      </c>
      <c r="D951" t="s">
        <v>8</v>
      </c>
      <c r="E951">
        <v>55</v>
      </c>
      <c r="F951" t="s">
        <v>54</v>
      </c>
      <c r="G951">
        <v>504.1</v>
      </c>
      <c r="H951">
        <v>0</v>
      </c>
      <c r="I951" s="1">
        <f ca="1">RAND()</f>
        <v>0.92616533505950882</v>
      </c>
      <c r="J951">
        <f>IF(G951&gt;400,1,0)</f>
        <v>1</v>
      </c>
      <c r="K951" t="s">
        <v>116</v>
      </c>
    </row>
    <row r="952" spans="1:11" x14ac:dyDescent="0.25">
      <c r="A952">
        <v>1855</v>
      </c>
      <c r="B952" t="s">
        <v>6</v>
      </c>
      <c r="C952" t="s">
        <v>7</v>
      </c>
      <c r="D952" t="s">
        <v>10</v>
      </c>
      <c r="E952">
        <v>67</v>
      </c>
      <c r="F952" t="s">
        <v>78</v>
      </c>
      <c r="G952">
        <v>504.2</v>
      </c>
      <c r="H952">
        <v>0</v>
      </c>
      <c r="I952" s="1">
        <f ca="1">RAND()</f>
        <v>0.67500264010823841</v>
      </c>
      <c r="J952">
        <f>IF(G952&gt;400,1,0)</f>
        <v>1</v>
      </c>
      <c r="K952" t="s">
        <v>118</v>
      </c>
    </row>
    <row r="953" spans="1:11" x14ac:dyDescent="0.25">
      <c r="A953">
        <v>163</v>
      </c>
      <c r="B953" t="s">
        <v>9</v>
      </c>
      <c r="C953" t="s">
        <v>11</v>
      </c>
      <c r="D953" t="s">
        <v>8</v>
      </c>
      <c r="E953">
        <v>79</v>
      </c>
      <c r="F953" t="s">
        <v>66</v>
      </c>
      <c r="G953">
        <v>504.4</v>
      </c>
      <c r="H953">
        <v>0</v>
      </c>
      <c r="I953" s="1">
        <f ca="1">RAND()</f>
        <v>0.58528267945545731</v>
      </c>
      <c r="J953">
        <f>IF(G953&gt;400,1,0)</f>
        <v>1</v>
      </c>
      <c r="K953" t="s">
        <v>100</v>
      </c>
    </row>
    <row r="954" spans="1:11" x14ac:dyDescent="0.25">
      <c r="A954">
        <v>566</v>
      </c>
      <c r="B954" t="s">
        <v>9</v>
      </c>
      <c r="C954" t="s">
        <v>11</v>
      </c>
      <c r="D954" t="s">
        <v>10</v>
      </c>
      <c r="E954">
        <v>86</v>
      </c>
      <c r="F954" t="s">
        <v>85</v>
      </c>
      <c r="G954">
        <v>504.5</v>
      </c>
      <c r="H954">
        <v>0</v>
      </c>
      <c r="I954" s="1">
        <f ca="1">RAND()</f>
        <v>0.36542543069911426</v>
      </c>
      <c r="J954">
        <f>IF(G954&gt;400,1,0)</f>
        <v>1</v>
      </c>
      <c r="K954" t="s">
        <v>104</v>
      </c>
    </row>
    <row r="955" spans="1:11" x14ac:dyDescent="0.25">
      <c r="A955">
        <v>824</v>
      </c>
      <c r="B955" t="s">
        <v>6</v>
      </c>
      <c r="C955" t="s">
        <v>11</v>
      </c>
      <c r="D955" t="s">
        <v>8</v>
      </c>
      <c r="E955">
        <v>68</v>
      </c>
      <c r="F955" t="s">
        <v>79</v>
      </c>
      <c r="G955">
        <v>504.6</v>
      </c>
      <c r="H955">
        <v>0</v>
      </c>
      <c r="I955" s="1">
        <f ca="1">RAND()</f>
        <v>0.84043235356793378</v>
      </c>
      <c r="J955">
        <f>IF(G955&gt;400,1,0)</f>
        <v>1</v>
      </c>
      <c r="K955" t="s">
        <v>107</v>
      </c>
    </row>
    <row r="956" spans="1:11" x14ac:dyDescent="0.25">
      <c r="A956">
        <v>2576</v>
      </c>
      <c r="B956" t="s">
        <v>6</v>
      </c>
      <c r="C956" t="s">
        <v>11</v>
      </c>
      <c r="D956" t="s">
        <v>10</v>
      </c>
      <c r="E956">
        <v>8</v>
      </c>
      <c r="F956" t="s">
        <v>98</v>
      </c>
      <c r="G956">
        <v>504.6</v>
      </c>
      <c r="H956">
        <v>0</v>
      </c>
      <c r="I956" s="1">
        <f ca="1">RAND()</f>
        <v>0.83859238367233824</v>
      </c>
      <c r="J956">
        <f>IF(G956&gt;400,1,0)</f>
        <v>1</v>
      </c>
      <c r="K956" t="s">
        <v>125</v>
      </c>
    </row>
    <row r="957" spans="1:11" x14ac:dyDescent="0.25">
      <c r="A957">
        <v>3011</v>
      </c>
      <c r="B957" t="s">
        <v>6</v>
      </c>
      <c r="C957" t="s">
        <v>7</v>
      </c>
      <c r="D957" t="s">
        <v>10</v>
      </c>
      <c r="E957">
        <v>59</v>
      </c>
      <c r="F957" t="s">
        <v>58</v>
      </c>
      <c r="G957">
        <v>504.6</v>
      </c>
      <c r="H957">
        <v>0</v>
      </c>
      <c r="I957" s="1">
        <f ca="1">RAND()</f>
        <v>0.80230905216171988</v>
      </c>
      <c r="J957">
        <f>IF(G957&gt;400,1,0)</f>
        <v>1</v>
      </c>
      <c r="K957" t="s">
        <v>130</v>
      </c>
    </row>
    <row r="958" spans="1:11" x14ac:dyDescent="0.25">
      <c r="A958">
        <v>2717</v>
      </c>
      <c r="B958" t="s">
        <v>6</v>
      </c>
      <c r="C958" t="s">
        <v>7</v>
      </c>
      <c r="D958" t="s">
        <v>10</v>
      </c>
      <c r="E958">
        <v>53</v>
      </c>
      <c r="F958" t="s">
        <v>52</v>
      </c>
      <c r="G958">
        <v>504.8</v>
      </c>
      <c r="H958">
        <v>0</v>
      </c>
      <c r="I958" s="1">
        <f ca="1">RAND()</f>
        <v>4.8150653831256052E-2</v>
      </c>
      <c r="J958">
        <f>IF(G958&gt;400,1,0)</f>
        <v>1</v>
      </c>
      <c r="K958" t="s">
        <v>127</v>
      </c>
    </row>
    <row r="959" spans="1:11" x14ac:dyDescent="0.25">
      <c r="A959">
        <v>1100</v>
      </c>
      <c r="B959" t="s">
        <v>9</v>
      </c>
      <c r="C959" t="s">
        <v>7</v>
      </c>
      <c r="D959" t="s">
        <v>10</v>
      </c>
      <c r="E959">
        <v>32</v>
      </c>
      <c r="F959" t="s">
        <v>19</v>
      </c>
      <c r="G959">
        <v>505.1</v>
      </c>
      <c r="H959">
        <v>0</v>
      </c>
      <c r="I959" s="1">
        <f ca="1">RAND()</f>
        <v>0.4591015927955483</v>
      </c>
      <c r="J959">
        <f>IF(G959&gt;400,1,0)</f>
        <v>1</v>
      </c>
      <c r="K959" t="s">
        <v>110</v>
      </c>
    </row>
    <row r="960" spans="1:11" x14ac:dyDescent="0.25">
      <c r="A960">
        <v>1843</v>
      </c>
      <c r="B960" t="s">
        <v>9</v>
      </c>
      <c r="C960" t="s">
        <v>7</v>
      </c>
      <c r="D960" t="s">
        <v>8</v>
      </c>
      <c r="E960">
        <v>79</v>
      </c>
      <c r="F960" t="s">
        <v>66</v>
      </c>
      <c r="G960">
        <v>505.1</v>
      </c>
      <c r="H960">
        <v>0</v>
      </c>
      <c r="I960" s="1">
        <f ca="1">RAND()</f>
        <v>0.47352021509019537</v>
      </c>
      <c r="J960">
        <f>IF(G960&gt;400,1,0)</f>
        <v>1</v>
      </c>
      <c r="K960" t="s">
        <v>118</v>
      </c>
    </row>
    <row r="961" spans="1:11" x14ac:dyDescent="0.25">
      <c r="A961">
        <v>1990</v>
      </c>
      <c r="B961" t="s">
        <v>9</v>
      </c>
      <c r="C961" t="s">
        <v>11</v>
      </c>
      <c r="D961" t="s">
        <v>8</v>
      </c>
      <c r="E961">
        <v>34</v>
      </c>
      <c r="F961" t="s">
        <v>21</v>
      </c>
      <c r="G961">
        <v>505.1</v>
      </c>
      <c r="H961">
        <v>0</v>
      </c>
      <c r="I961" s="1">
        <f ca="1">RAND()</f>
        <v>0.68046152329120491</v>
      </c>
      <c r="J961">
        <f>IF(G961&gt;400,1,0)</f>
        <v>1</v>
      </c>
      <c r="K961" t="s">
        <v>119</v>
      </c>
    </row>
    <row r="962" spans="1:11" x14ac:dyDescent="0.25">
      <c r="A962">
        <v>505</v>
      </c>
      <c r="B962" t="s">
        <v>6</v>
      </c>
      <c r="C962" t="s">
        <v>7</v>
      </c>
      <c r="D962" t="s">
        <v>10</v>
      </c>
      <c r="E962">
        <v>13</v>
      </c>
      <c r="F962" t="s">
        <v>24</v>
      </c>
      <c r="G962">
        <v>505.3</v>
      </c>
      <c r="H962">
        <v>0</v>
      </c>
      <c r="I962" s="1">
        <f ca="1">RAND()</f>
        <v>0.947468310442386</v>
      </c>
      <c r="J962">
        <f>IF(G962&gt;400,1,0)</f>
        <v>1</v>
      </c>
      <c r="K962" t="s">
        <v>104</v>
      </c>
    </row>
    <row r="963" spans="1:11" x14ac:dyDescent="0.25">
      <c r="A963">
        <v>2329</v>
      </c>
      <c r="B963" t="s">
        <v>6</v>
      </c>
      <c r="C963" t="s">
        <v>7</v>
      </c>
      <c r="D963" t="s">
        <v>10</v>
      </c>
      <c r="E963">
        <v>49</v>
      </c>
      <c r="F963" t="s">
        <v>48</v>
      </c>
      <c r="G963">
        <v>505.3</v>
      </c>
      <c r="H963">
        <v>0</v>
      </c>
      <c r="I963" s="1">
        <f ca="1">RAND()</f>
        <v>0.73153619532086178</v>
      </c>
      <c r="J963">
        <f>IF(G963&gt;400,1,0)</f>
        <v>1</v>
      </c>
      <c r="K963" t="s">
        <v>123</v>
      </c>
    </row>
    <row r="964" spans="1:11" x14ac:dyDescent="0.25">
      <c r="A964">
        <v>605</v>
      </c>
      <c r="B964" t="s">
        <v>6</v>
      </c>
      <c r="C964" t="s">
        <v>7</v>
      </c>
      <c r="D964" t="s">
        <v>10</v>
      </c>
      <c r="E964">
        <v>17</v>
      </c>
      <c r="F964" t="s">
        <v>28</v>
      </c>
      <c r="G964">
        <v>505.6</v>
      </c>
      <c r="H964">
        <v>0</v>
      </c>
      <c r="I964" s="1">
        <f ca="1">RAND()</f>
        <v>0.24611378434629683</v>
      </c>
      <c r="J964">
        <f>IF(G964&gt;400,1,0)</f>
        <v>1</v>
      </c>
      <c r="K964" t="s">
        <v>105</v>
      </c>
    </row>
    <row r="965" spans="1:11" x14ac:dyDescent="0.25">
      <c r="A965">
        <v>929</v>
      </c>
      <c r="B965" t="s">
        <v>9</v>
      </c>
      <c r="C965" t="s">
        <v>11</v>
      </c>
      <c r="D965" t="s">
        <v>8</v>
      </c>
      <c r="E965">
        <v>89</v>
      </c>
      <c r="F965" t="s">
        <v>88</v>
      </c>
      <c r="G965">
        <v>505.7</v>
      </c>
      <c r="H965">
        <v>0</v>
      </c>
      <c r="I965" s="1">
        <f ca="1">RAND()</f>
        <v>0.91385205741041164</v>
      </c>
      <c r="J965">
        <f>IF(G965&gt;400,1,0)</f>
        <v>1</v>
      </c>
      <c r="K965" t="s">
        <v>108</v>
      </c>
    </row>
    <row r="966" spans="1:11" x14ac:dyDescent="0.25">
      <c r="A966">
        <v>595</v>
      </c>
      <c r="B966" t="s">
        <v>9</v>
      </c>
      <c r="C966" t="s">
        <v>7</v>
      </c>
      <c r="D966" t="s">
        <v>8</v>
      </c>
      <c r="E966">
        <v>31</v>
      </c>
      <c r="F966" t="s">
        <v>18</v>
      </c>
      <c r="G966">
        <v>505.8</v>
      </c>
      <c r="H966">
        <v>0</v>
      </c>
      <c r="I966" s="1">
        <f ca="1">RAND()</f>
        <v>0.14012912375385989</v>
      </c>
      <c r="J966">
        <f>IF(G966&gt;400,1,0)</f>
        <v>1</v>
      </c>
      <c r="K966" t="s">
        <v>105</v>
      </c>
    </row>
    <row r="967" spans="1:11" x14ac:dyDescent="0.25">
      <c r="A967">
        <v>1827</v>
      </c>
      <c r="B967" t="s">
        <v>6</v>
      </c>
      <c r="C967" t="s">
        <v>7</v>
      </c>
      <c r="D967" t="s">
        <v>8</v>
      </c>
      <c r="E967">
        <v>51</v>
      </c>
      <c r="F967" t="s">
        <v>50</v>
      </c>
      <c r="G967">
        <v>505.9</v>
      </c>
      <c r="H967">
        <v>0</v>
      </c>
      <c r="I967" s="1">
        <f ca="1">RAND()</f>
        <v>0.8490672441306707</v>
      </c>
      <c r="J967">
        <f>IF(G967&gt;400,1,0)</f>
        <v>1</v>
      </c>
      <c r="K967" t="s">
        <v>118</v>
      </c>
    </row>
    <row r="968" spans="1:11" x14ac:dyDescent="0.25">
      <c r="A968">
        <v>146</v>
      </c>
      <c r="B968" t="s">
        <v>6</v>
      </c>
      <c r="C968" t="s">
        <v>11</v>
      </c>
      <c r="D968" t="s">
        <v>8</v>
      </c>
      <c r="E968">
        <v>50</v>
      </c>
      <c r="F968" t="s">
        <v>49</v>
      </c>
      <c r="G968">
        <v>506.2</v>
      </c>
      <c r="H968">
        <v>0</v>
      </c>
      <c r="I968" s="1">
        <f ca="1">RAND()</f>
        <v>0.13326643719398945</v>
      </c>
      <c r="J968">
        <f>IF(G968&gt;400,1,0)</f>
        <v>1</v>
      </c>
      <c r="K968" t="s">
        <v>100</v>
      </c>
    </row>
    <row r="969" spans="1:11" x14ac:dyDescent="0.25">
      <c r="A969">
        <v>1325</v>
      </c>
      <c r="B969" t="s">
        <v>6</v>
      </c>
      <c r="C969" t="s">
        <v>11</v>
      </c>
      <c r="D969" t="s">
        <v>10</v>
      </c>
      <c r="E969">
        <v>53</v>
      </c>
      <c r="F969" t="s">
        <v>52</v>
      </c>
      <c r="G969">
        <v>506.3</v>
      </c>
      <c r="H969">
        <v>0</v>
      </c>
      <c r="I969" s="1">
        <f ca="1">RAND()</f>
        <v>0.83490578202429411</v>
      </c>
      <c r="J969">
        <f>IF(G969&gt;400,1,0)</f>
        <v>1</v>
      </c>
      <c r="K969" t="s">
        <v>112</v>
      </c>
    </row>
    <row r="970" spans="1:11" x14ac:dyDescent="0.25">
      <c r="A970">
        <v>2752</v>
      </c>
      <c r="B970" t="s">
        <v>9</v>
      </c>
      <c r="C970" t="s">
        <v>11</v>
      </c>
      <c r="D970" t="s">
        <v>8</v>
      </c>
      <c r="E970">
        <v>40</v>
      </c>
      <c r="F970" t="s">
        <v>39</v>
      </c>
      <c r="G970">
        <v>506.3</v>
      </c>
      <c r="H970">
        <v>0</v>
      </c>
      <c r="I970" s="1">
        <f ca="1">RAND()</f>
        <v>0.13265511850176881</v>
      </c>
      <c r="J970">
        <f>IF(G970&gt;400,1,0)</f>
        <v>1</v>
      </c>
      <c r="K970" t="s">
        <v>127</v>
      </c>
    </row>
    <row r="971" spans="1:11" x14ac:dyDescent="0.25">
      <c r="A971">
        <v>639</v>
      </c>
      <c r="B971" t="s">
        <v>9</v>
      </c>
      <c r="C971" t="s">
        <v>11</v>
      </c>
      <c r="D971" t="s">
        <v>8</v>
      </c>
      <c r="E971">
        <v>75</v>
      </c>
      <c r="F971" t="s">
        <v>62</v>
      </c>
      <c r="G971">
        <v>506.4</v>
      </c>
      <c r="H971">
        <v>0</v>
      </c>
      <c r="I971" s="1">
        <f ca="1">RAND()</f>
        <v>0.44044169870980354</v>
      </c>
      <c r="J971">
        <f>IF(G971&gt;400,1,0)</f>
        <v>1</v>
      </c>
      <c r="K971" t="s">
        <v>105</v>
      </c>
    </row>
    <row r="972" spans="1:11" x14ac:dyDescent="0.25">
      <c r="A972">
        <v>2767</v>
      </c>
      <c r="B972" t="s">
        <v>6</v>
      </c>
      <c r="C972" t="s">
        <v>11</v>
      </c>
      <c r="D972" t="s">
        <v>10</v>
      </c>
      <c r="E972">
        <v>7</v>
      </c>
      <c r="F972" t="s">
        <v>98</v>
      </c>
      <c r="G972">
        <v>506.6</v>
      </c>
      <c r="H972">
        <v>0</v>
      </c>
      <c r="I972" s="1">
        <f ca="1">RAND()</f>
        <v>0.68193258318853067</v>
      </c>
      <c r="J972">
        <f>IF(G972&gt;400,1,0)</f>
        <v>1</v>
      </c>
      <c r="K972" t="s">
        <v>127</v>
      </c>
    </row>
    <row r="973" spans="1:11" x14ac:dyDescent="0.25">
      <c r="A973">
        <v>98</v>
      </c>
      <c r="B973" t="s">
        <v>6</v>
      </c>
      <c r="C973" t="s">
        <v>7</v>
      </c>
      <c r="D973" t="s">
        <v>8</v>
      </c>
      <c r="E973">
        <v>2</v>
      </c>
      <c r="F973" t="s">
        <v>98</v>
      </c>
      <c r="G973">
        <v>506.7</v>
      </c>
      <c r="H973">
        <v>0</v>
      </c>
      <c r="I973" s="1">
        <f ca="1">RAND()</f>
        <v>2.1185176703217623E-2</v>
      </c>
      <c r="J973">
        <f>IF(G973&gt;400,1,0)</f>
        <v>1</v>
      </c>
      <c r="K973" t="s">
        <v>100</v>
      </c>
    </row>
    <row r="974" spans="1:11" x14ac:dyDescent="0.25">
      <c r="A974">
        <v>2305</v>
      </c>
      <c r="B974" t="s">
        <v>6</v>
      </c>
      <c r="C974" t="s">
        <v>7</v>
      </c>
      <c r="D974" t="s">
        <v>8</v>
      </c>
      <c r="E974">
        <v>61</v>
      </c>
      <c r="F974" t="s">
        <v>72</v>
      </c>
      <c r="G974">
        <v>506.7</v>
      </c>
      <c r="H974">
        <v>0</v>
      </c>
      <c r="I974" s="1">
        <f ca="1">RAND()</f>
        <v>0.4794513000417242</v>
      </c>
      <c r="J974">
        <f>IF(G974&gt;400,1,0)</f>
        <v>1</v>
      </c>
      <c r="K974" t="s">
        <v>123</v>
      </c>
    </row>
    <row r="975" spans="1:11" x14ac:dyDescent="0.25">
      <c r="A975">
        <v>987</v>
      </c>
      <c r="B975" t="s">
        <v>6</v>
      </c>
      <c r="C975" t="s">
        <v>7</v>
      </c>
      <c r="D975" t="s">
        <v>10</v>
      </c>
      <c r="E975">
        <v>3</v>
      </c>
      <c r="F975" t="s">
        <v>98</v>
      </c>
      <c r="G975">
        <v>506.8</v>
      </c>
      <c r="H975">
        <v>0</v>
      </c>
      <c r="I975" s="1">
        <f ca="1">RAND()</f>
        <v>3.0149430785257003E-2</v>
      </c>
      <c r="J975">
        <f>IF(G975&gt;400,1,0)</f>
        <v>1</v>
      </c>
      <c r="K975" t="s">
        <v>109</v>
      </c>
    </row>
    <row r="976" spans="1:11" x14ac:dyDescent="0.25">
      <c r="A976">
        <v>3037</v>
      </c>
      <c r="B976" t="s">
        <v>9</v>
      </c>
      <c r="C976" t="s">
        <v>11</v>
      </c>
      <c r="D976" t="s">
        <v>8</v>
      </c>
      <c r="E976">
        <v>37</v>
      </c>
      <c r="F976" t="s">
        <v>36</v>
      </c>
      <c r="G976">
        <v>506.8</v>
      </c>
      <c r="H976">
        <v>0</v>
      </c>
      <c r="I976" s="1">
        <f ca="1">RAND()</f>
        <v>0.47575061454240941</v>
      </c>
      <c r="J976">
        <f>IF(G976&gt;400,1,0)</f>
        <v>1</v>
      </c>
      <c r="K976" t="s">
        <v>130</v>
      </c>
    </row>
    <row r="977" spans="1:11" x14ac:dyDescent="0.25">
      <c r="A977">
        <v>2518</v>
      </c>
      <c r="B977" t="s">
        <v>9</v>
      </c>
      <c r="C977" t="s">
        <v>7</v>
      </c>
      <c r="D977" t="s">
        <v>8</v>
      </c>
      <c r="E977">
        <v>94</v>
      </c>
      <c r="F977" t="s">
        <v>93</v>
      </c>
      <c r="G977">
        <v>507</v>
      </c>
      <c r="H977">
        <v>0</v>
      </c>
      <c r="I977" s="1">
        <f ca="1">RAND()</f>
        <v>0.63259498589804664</v>
      </c>
      <c r="J977">
        <f>IF(G977&gt;400,1,0)</f>
        <v>1</v>
      </c>
      <c r="K977" t="s">
        <v>125</v>
      </c>
    </row>
    <row r="978" spans="1:11" x14ac:dyDescent="0.25">
      <c r="A978">
        <v>135</v>
      </c>
      <c r="B978" t="s">
        <v>9</v>
      </c>
      <c r="C978" t="s">
        <v>7</v>
      </c>
      <c r="D978" t="s">
        <v>10</v>
      </c>
      <c r="E978">
        <v>39</v>
      </c>
      <c r="F978" t="s">
        <v>38</v>
      </c>
      <c r="G978">
        <v>507.1</v>
      </c>
      <c r="H978">
        <v>0</v>
      </c>
      <c r="I978" s="1">
        <f ca="1">RAND()</f>
        <v>0.6217672141098497</v>
      </c>
      <c r="J978">
        <f>IF(G978&gt;400,1,0)</f>
        <v>1</v>
      </c>
      <c r="K978" t="s">
        <v>100</v>
      </c>
    </row>
    <row r="979" spans="1:11" x14ac:dyDescent="0.25">
      <c r="A979">
        <v>2788</v>
      </c>
      <c r="B979" t="s">
        <v>6</v>
      </c>
      <c r="C979" t="s">
        <v>7</v>
      </c>
      <c r="D979" t="s">
        <v>8</v>
      </c>
      <c r="E979">
        <v>64</v>
      </c>
      <c r="F979" t="s">
        <v>75</v>
      </c>
      <c r="G979">
        <v>507.1</v>
      </c>
      <c r="H979">
        <v>0</v>
      </c>
      <c r="I979" s="1">
        <f ca="1">RAND()</f>
        <v>0.51205464962085423</v>
      </c>
      <c r="J979">
        <f>IF(G979&gt;400,1,0)</f>
        <v>1</v>
      </c>
      <c r="K979" t="s">
        <v>128</v>
      </c>
    </row>
    <row r="980" spans="1:11" x14ac:dyDescent="0.25">
      <c r="A980">
        <v>3067</v>
      </c>
      <c r="B980" t="s">
        <v>9</v>
      </c>
      <c r="C980" t="s">
        <v>11</v>
      </c>
      <c r="D980" t="s">
        <v>10</v>
      </c>
      <c r="E980">
        <v>31</v>
      </c>
      <c r="F980" t="s">
        <v>18</v>
      </c>
      <c r="G980">
        <v>507.2</v>
      </c>
      <c r="H980">
        <v>1</v>
      </c>
      <c r="I980" s="1">
        <f ca="1">RAND()</f>
        <v>0.81324514179360075</v>
      </c>
      <c r="J980">
        <f>IF(G980&gt;400,1,0)</f>
        <v>1</v>
      </c>
      <c r="K980" t="s">
        <v>130</v>
      </c>
    </row>
    <row r="981" spans="1:11" x14ac:dyDescent="0.25">
      <c r="A981">
        <v>1401</v>
      </c>
      <c r="B981" t="s">
        <v>6</v>
      </c>
      <c r="C981" t="s">
        <v>11</v>
      </c>
      <c r="D981" t="s">
        <v>8</v>
      </c>
      <c r="E981">
        <v>69</v>
      </c>
      <c r="F981" t="s">
        <v>80</v>
      </c>
      <c r="G981">
        <v>507.3</v>
      </c>
      <c r="H981">
        <v>0</v>
      </c>
      <c r="I981" s="1">
        <f ca="1">RAND()</f>
        <v>0.34077473127361135</v>
      </c>
      <c r="J981">
        <f>IF(G981&gt;400,1,0)</f>
        <v>1</v>
      </c>
      <c r="K981" t="s">
        <v>113</v>
      </c>
    </row>
    <row r="982" spans="1:11" x14ac:dyDescent="0.25">
      <c r="A982">
        <v>2397</v>
      </c>
      <c r="B982" t="s">
        <v>9</v>
      </c>
      <c r="C982" t="s">
        <v>11</v>
      </c>
      <c r="D982" t="s">
        <v>10</v>
      </c>
      <c r="E982">
        <v>33</v>
      </c>
      <c r="F982" t="s">
        <v>20</v>
      </c>
      <c r="G982">
        <v>507.4</v>
      </c>
      <c r="H982">
        <v>0</v>
      </c>
      <c r="I982" s="1">
        <f ca="1">RAND()</f>
        <v>5.0498332053681705E-2</v>
      </c>
      <c r="J982">
        <f>IF(G982&gt;400,1,0)</f>
        <v>1</v>
      </c>
      <c r="K982" t="s">
        <v>123</v>
      </c>
    </row>
    <row r="983" spans="1:11" x14ac:dyDescent="0.25">
      <c r="A983">
        <v>2885</v>
      </c>
      <c r="B983" t="s">
        <v>6</v>
      </c>
      <c r="C983" t="s">
        <v>7</v>
      </c>
      <c r="D983" t="s">
        <v>8</v>
      </c>
      <c r="E983">
        <v>65</v>
      </c>
      <c r="F983" t="s">
        <v>76</v>
      </c>
      <c r="G983">
        <v>507.5</v>
      </c>
      <c r="H983">
        <v>0</v>
      </c>
      <c r="I983" s="1">
        <f ca="1">RAND()</f>
        <v>0.61993725603261318</v>
      </c>
      <c r="J983">
        <f>IF(G983&gt;400,1,0)</f>
        <v>1</v>
      </c>
      <c r="K983" t="s">
        <v>129</v>
      </c>
    </row>
    <row r="984" spans="1:11" x14ac:dyDescent="0.25">
      <c r="A984">
        <v>1093</v>
      </c>
      <c r="B984" t="s">
        <v>9</v>
      </c>
      <c r="C984" t="s">
        <v>7</v>
      </c>
      <c r="D984" t="s">
        <v>10</v>
      </c>
      <c r="E984">
        <v>25</v>
      </c>
      <c r="F984" t="s">
        <v>12</v>
      </c>
      <c r="G984">
        <v>507.6</v>
      </c>
      <c r="H984">
        <v>0</v>
      </c>
      <c r="I984" s="1">
        <f ca="1">RAND()</f>
        <v>0.8597850620759997</v>
      </c>
      <c r="J984">
        <f>IF(G984&gt;400,1,0)</f>
        <v>1</v>
      </c>
      <c r="K984" t="s">
        <v>110</v>
      </c>
    </row>
    <row r="985" spans="1:11" x14ac:dyDescent="0.25">
      <c r="A985">
        <v>3015</v>
      </c>
      <c r="B985" t="s">
        <v>9</v>
      </c>
      <c r="C985" t="s">
        <v>7</v>
      </c>
      <c r="D985" t="s">
        <v>10</v>
      </c>
      <c r="E985">
        <v>75</v>
      </c>
      <c r="F985" t="s">
        <v>62</v>
      </c>
      <c r="G985">
        <v>507.6</v>
      </c>
      <c r="H985">
        <v>0</v>
      </c>
      <c r="I985" s="1">
        <f ca="1">RAND()</f>
        <v>0.35125250597744129</v>
      </c>
      <c r="J985">
        <f>IF(G985&gt;400,1,0)</f>
        <v>1</v>
      </c>
      <c r="K985" t="s">
        <v>130</v>
      </c>
    </row>
    <row r="986" spans="1:11" x14ac:dyDescent="0.25">
      <c r="A986">
        <v>2850</v>
      </c>
      <c r="B986" t="s">
        <v>9</v>
      </c>
      <c r="C986" t="s">
        <v>11</v>
      </c>
      <c r="D986" t="s">
        <v>8</v>
      </c>
      <c r="E986">
        <v>42</v>
      </c>
      <c r="F986" t="s">
        <v>41</v>
      </c>
      <c r="G986">
        <v>507.7</v>
      </c>
      <c r="H986">
        <v>0</v>
      </c>
      <c r="I986" s="1">
        <f ca="1">RAND()</f>
        <v>0.86600270329554507</v>
      </c>
      <c r="J986">
        <f>IF(G986&gt;400,1,0)</f>
        <v>1</v>
      </c>
      <c r="K986" t="s">
        <v>128</v>
      </c>
    </row>
    <row r="987" spans="1:11" x14ac:dyDescent="0.25">
      <c r="A987">
        <v>798</v>
      </c>
      <c r="B987" t="s">
        <v>6</v>
      </c>
      <c r="C987" t="s">
        <v>7</v>
      </c>
      <c r="D987" t="s">
        <v>10</v>
      </c>
      <c r="E987">
        <v>6</v>
      </c>
      <c r="F987" t="s">
        <v>98</v>
      </c>
      <c r="G987">
        <v>507.9</v>
      </c>
      <c r="H987">
        <v>0</v>
      </c>
      <c r="I987" s="1">
        <f ca="1">RAND()</f>
        <v>0.43169411545944836</v>
      </c>
      <c r="J987">
        <f>IF(G987&gt;400,1,0)</f>
        <v>1</v>
      </c>
      <c r="K987" t="s">
        <v>107</v>
      </c>
    </row>
    <row r="988" spans="1:11" x14ac:dyDescent="0.25">
      <c r="A988">
        <v>2233</v>
      </c>
      <c r="B988" t="s">
        <v>6</v>
      </c>
      <c r="C988" t="s">
        <v>7</v>
      </c>
      <c r="D988" t="s">
        <v>10</v>
      </c>
      <c r="E988">
        <v>61</v>
      </c>
      <c r="F988" t="s">
        <v>72</v>
      </c>
      <c r="G988">
        <v>508.1</v>
      </c>
      <c r="H988">
        <v>0</v>
      </c>
      <c r="I988" s="1">
        <f ca="1">RAND()</f>
        <v>4.3331547792465175E-2</v>
      </c>
      <c r="J988">
        <f>IF(G988&gt;400,1,0)</f>
        <v>1</v>
      </c>
      <c r="K988" t="s">
        <v>122</v>
      </c>
    </row>
    <row r="989" spans="1:11" x14ac:dyDescent="0.25">
      <c r="A989">
        <v>2864</v>
      </c>
      <c r="B989" t="s">
        <v>6</v>
      </c>
      <c r="C989" t="s">
        <v>11</v>
      </c>
      <c r="D989" t="s">
        <v>10</v>
      </c>
      <c r="E989">
        <v>8</v>
      </c>
      <c r="F989" t="s">
        <v>98</v>
      </c>
      <c r="G989">
        <v>508.1</v>
      </c>
      <c r="H989">
        <v>0</v>
      </c>
      <c r="I989" s="1">
        <f ca="1">RAND()</f>
        <v>0.81169025100941006</v>
      </c>
      <c r="J989">
        <f>IF(G989&gt;400,1,0)</f>
        <v>1</v>
      </c>
      <c r="K989" t="s">
        <v>128</v>
      </c>
    </row>
    <row r="990" spans="1:11" x14ac:dyDescent="0.25">
      <c r="A990">
        <v>2143</v>
      </c>
      <c r="B990" t="s">
        <v>6</v>
      </c>
      <c r="C990" t="s">
        <v>7</v>
      </c>
      <c r="D990" t="s">
        <v>10</v>
      </c>
      <c r="E990">
        <v>67</v>
      </c>
      <c r="F990" t="s">
        <v>78</v>
      </c>
      <c r="G990">
        <v>508.2</v>
      </c>
      <c r="H990">
        <v>0</v>
      </c>
      <c r="I990" s="1">
        <f ca="1">RAND()</f>
        <v>0.50293014917468937</v>
      </c>
      <c r="J990">
        <f>IF(G990&gt;400,1,0)</f>
        <v>1</v>
      </c>
      <c r="K990" t="s">
        <v>121</v>
      </c>
    </row>
    <row r="991" spans="1:11" x14ac:dyDescent="0.25">
      <c r="A991">
        <v>2257</v>
      </c>
      <c r="B991" t="s">
        <v>6</v>
      </c>
      <c r="C991" t="s">
        <v>11</v>
      </c>
      <c r="D991" t="s">
        <v>8</v>
      </c>
      <c r="E991">
        <v>1</v>
      </c>
      <c r="F991" t="s">
        <v>98</v>
      </c>
      <c r="G991">
        <v>508.3</v>
      </c>
      <c r="H991">
        <v>0</v>
      </c>
      <c r="I991" s="1">
        <f ca="1">RAND()</f>
        <v>0.19134131520531084</v>
      </c>
      <c r="J991">
        <f>IF(G991&gt;400,1,0)</f>
        <v>1</v>
      </c>
      <c r="K991" t="s">
        <v>122</v>
      </c>
    </row>
    <row r="992" spans="1:11" x14ac:dyDescent="0.25">
      <c r="A992">
        <v>1447</v>
      </c>
      <c r="B992" t="s">
        <v>6</v>
      </c>
      <c r="C992" t="s">
        <v>7</v>
      </c>
      <c r="D992" t="s">
        <v>8</v>
      </c>
      <c r="E992">
        <v>19</v>
      </c>
      <c r="F992" t="s">
        <v>30</v>
      </c>
      <c r="G992">
        <v>508.6</v>
      </c>
      <c r="H992">
        <v>0</v>
      </c>
      <c r="I992" s="1">
        <f ca="1">RAND()</f>
        <v>0.63236850044857473</v>
      </c>
      <c r="J992">
        <f>IF(G992&gt;400,1,0)</f>
        <v>1</v>
      </c>
      <c r="K992" t="s">
        <v>114</v>
      </c>
    </row>
    <row r="993" spans="1:11" x14ac:dyDescent="0.25">
      <c r="A993">
        <v>967</v>
      </c>
      <c r="B993" t="s">
        <v>6</v>
      </c>
      <c r="C993" t="s">
        <v>7</v>
      </c>
      <c r="D993" t="s">
        <v>8</v>
      </c>
      <c r="E993">
        <v>19</v>
      </c>
      <c r="F993" t="s">
        <v>30</v>
      </c>
      <c r="G993">
        <v>508.9</v>
      </c>
      <c r="H993">
        <v>0</v>
      </c>
      <c r="I993" s="1">
        <f ca="1">RAND()</f>
        <v>0.73836967082151839</v>
      </c>
      <c r="J993">
        <f>IF(G993&gt;400,1,0)</f>
        <v>1</v>
      </c>
      <c r="K993" t="s">
        <v>109</v>
      </c>
    </row>
    <row r="994" spans="1:11" x14ac:dyDescent="0.25">
      <c r="A994">
        <v>2577</v>
      </c>
      <c r="B994" t="s">
        <v>6</v>
      </c>
      <c r="C994" t="s">
        <v>11</v>
      </c>
      <c r="D994" t="s">
        <v>10</v>
      </c>
      <c r="E994">
        <v>9</v>
      </c>
      <c r="F994" t="s">
        <v>98</v>
      </c>
      <c r="G994">
        <v>508.9</v>
      </c>
      <c r="H994">
        <v>0</v>
      </c>
      <c r="I994" s="1">
        <f ca="1">RAND()</f>
        <v>0.79405710082064107</v>
      </c>
      <c r="J994">
        <f>IF(G994&gt;400,1,0)</f>
        <v>1</v>
      </c>
      <c r="K994" t="s">
        <v>125</v>
      </c>
    </row>
    <row r="995" spans="1:11" x14ac:dyDescent="0.25">
      <c r="A995">
        <v>2747</v>
      </c>
      <c r="B995" t="s">
        <v>6</v>
      </c>
      <c r="C995" t="s">
        <v>11</v>
      </c>
      <c r="D995" t="s">
        <v>8</v>
      </c>
      <c r="E995">
        <v>23</v>
      </c>
      <c r="F995" t="s">
        <v>34</v>
      </c>
      <c r="G995">
        <v>509</v>
      </c>
      <c r="H995">
        <v>0</v>
      </c>
      <c r="I995" s="1">
        <f ca="1">RAND()</f>
        <v>9.0341146291374685E-2</v>
      </c>
      <c r="J995">
        <f>IF(G995&gt;400,1,0)</f>
        <v>1</v>
      </c>
      <c r="K995" t="s">
        <v>127</v>
      </c>
    </row>
    <row r="996" spans="1:11" x14ac:dyDescent="0.25">
      <c r="A996">
        <v>622</v>
      </c>
      <c r="B996" t="s">
        <v>9</v>
      </c>
      <c r="C996" t="s">
        <v>7</v>
      </c>
      <c r="D996" t="s">
        <v>10</v>
      </c>
      <c r="E996">
        <v>46</v>
      </c>
      <c r="F996" t="s">
        <v>45</v>
      </c>
      <c r="G996">
        <v>509.1</v>
      </c>
      <c r="H996">
        <v>0</v>
      </c>
      <c r="I996" s="1">
        <f ca="1">RAND()</f>
        <v>0.64823090457526367</v>
      </c>
      <c r="J996">
        <f>IF(G996&gt;400,1,0)</f>
        <v>1</v>
      </c>
      <c r="K996" t="s">
        <v>105</v>
      </c>
    </row>
    <row r="997" spans="1:11" x14ac:dyDescent="0.25">
      <c r="A997">
        <v>683</v>
      </c>
      <c r="B997" t="s">
        <v>6</v>
      </c>
      <c r="C997" t="s">
        <v>7</v>
      </c>
      <c r="D997" t="s">
        <v>8</v>
      </c>
      <c r="E997">
        <v>11</v>
      </c>
      <c r="F997" t="s">
        <v>98</v>
      </c>
      <c r="G997">
        <v>509.1</v>
      </c>
      <c r="H997">
        <v>0</v>
      </c>
      <c r="I997" s="1">
        <f ca="1">RAND()</f>
        <v>0.67197318528801986</v>
      </c>
      <c r="J997">
        <f>IF(G997&gt;400,1,0)</f>
        <v>1</v>
      </c>
      <c r="K997" t="s">
        <v>106</v>
      </c>
    </row>
    <row r="998" spans="1:11" x14ac:dyDescent="0.25">
      <c r="A998">
        <v>387</v>
      </c>
      <c r="B998" t="s">
        <v>6</v>
      </c>
      <c r="C998" t="s">
        <v>7</v>
      </c>
      <c r="D998" t="s">
        <v>8</v>
      </c>
      <c r="E998">
        <v>3</v>
      </c>
      <c r="F998" t="s">
        <v>98</v>
      </c>
      <c r="G998">
        <v>509.2</v>
      </c>
      <c r="H998">
        <v>0</v>
      </c>
      <c r="I998" s="1">
        <f ca="1">RAND()</f>
        <v>0.64390699343756341</v>
      </c>
      <c r="J998">
        <f>IF(G998&gt;400,1,0)</f>
        <v>1</v>
      </c>
      <c r="K998" t="s">
        <v>103</v>
      </c>
    </row>
    <row r="999" spans="1:11" x14ac:dyDescent="0.25">
      <c r="A999">
        <v>936</v>
      </c>
      <c r="B999" t="s">
        <v>9</v>
      </c>
      <c r="C999" t="s">
        <v>11</v>
      </c>
      <c r="D999" t="s">
        <v>8</v>
      </c>
      <c r="E999">
        <v>96</v>
      </c>
      <c r="F999" t="s">
        <v>95</v>
      </c>
      <c r="G999">
        <v>509.2</v>
      </c>
      <c r="H999">
        <v>0</v>
      </c>
      <c r="I999" s="1">
        <f ca="1">RAND()</f>
        <v>0.16869938440926058</v>
      </c>
      <c r="J999">
        <f>IF(G999&gt;400,1,0)</f>
        <v>1</v>
      </c>
      <c r="K999" t="s">
        <v>108</v>
      </c>
    </row>
    <row r="1000" spans="1:11" x14ac:dyDescent="0.25">
      <c r="A1000">
        <v>925</v>
      </c>
      <c r="B1000" t="s">
        <v>9</v>
      </c>
      <c r="C1000" t="s">
        <v>11</v>
      </c>
      <c r="D1000" t="s">
        <v>8</v>
      </c>
      <c r="E1000">
        <v>85</v>
      </c>
      <c r="F1000" t="s">
        <v>84</v>
      </c>
      <c r="G1000">
        <v>509.4</v>
      </c>
      <c r="H1000">
        <v>0</v>
      </c>
      <c r="I1000" s="1">
        <f ca="1">RAND()</f>
        <v>0.95349014591584813</v>
      </c>
      <c r="J1000">
        <f>IF(G1000&gt;400,1,0)</f>
        <v>1</v>
      </c>
      <c r="K1000" t="s">
        <v>108</v>
      </c>
    </row>
    <row r="1001" spans="1:11" x14ac:dyDescent="0.25">
      <c r="A1001">
        <v>2342</v>
      </c>
      <c r="B1001" t="s">
        <v>9</v>
      </c>
      <c r="C1001" t="s">
        <v>7</v>
      </c>
      <c r="D1001" t="s">
        <v>10</v>
      </c>
      <c r="E1001">
        <v>74</v>
      </c>
      <c r="F1001" t="s">
        <v>61</v>
      </c>
      <c r="G1001">
        <v>509.4</v>
      </c>
      <c r="H1001">
        <v>0</v>
      </c>
      <c r="I1001" s="1">
        <f ca="1">RAND()</f>
        <v>0.74198545786134495</v>
      </c>
      <c r="J1001">
        <f>IF(G1001&gt;400,1,0)</f>
        <v>1</v>
      </c>
      <c r="K1001" t="s">
        <v>123</v>
      </c>
    </row>
    <row r="1002" spans="1:11" x14ac:dyDescent="0.25">
      <c r="A1002">
        <v>1421</v>
      </c>
      <c r="B1002" t="s">
        <v>6</v>
      </c>
      <c r="C1002" t="s">
        <v>11</v>
      </c>
      <c r="D1002" t="s">
        <v>10</v>
      </c>
      <c r="E1002">
        <v>53</v>
      </c>
      <c r="F1002" t="s">
        <v>52</v>
      </c>
      <c r="G1002">
        <v>509.5</v>
      </c>
      <c r="H1002">
        <v>0</v>
      </c>
      <c r="I1002" s="1">
        <f ca="1">RAND()</f>
        <v>0.54950610602122607</v>
      </c>
      <c r="J1002">
        <f>IF(G1002&gt;400,1,0)</f>
        <v>1</v>
      </c>
      <c r="K1002" t="s">
        <v>113</v>
      </c>
    </row>
    <row r="1003" spans="1:11" x14ac:dyDescent="0.25">
      <c r="A1003">
        <v>2414</v>
      </c>
      <c r="B1003" t="s">
        <v>9</v>
      </c>
      <c r="C1003" t="s">
        <v>7</v>
      </c>
      <c r="D1003" t="s">
        <v>8</v>
      </c>
      <c r="E1003">
        <v>86</v>
      </c>
      <c r="F1003" t="s">
        <v>85</v>
      </c>
      <c r="G1003">
        <v>509.5</v>
      </c>
      <c r="H1003">
        <v>0</v>
      </c>
      <c r="I1003" s="1">
        <f ca="1">RAND()</f>
        <v>0.91250200485552868</v>
      </c>
      <c r="J1003">
        <f>IF(G1003&gt;400,1,0)</f>
        <v>1</v>
      </c>
      <c r="K1003" t="s">
        <v>124</v>
      </c>
    </row>
    <row r="1004" spans="1:11" x14ac:dyDescent="0.25">
      <c r="A1004">
        <v>2648</v>
      </c>
      <c r="B1004" t="s">
        <v>6</v>
      </c>
      <c r="C1004" t="s">
        <v>11</v>
      </c>
      <c r="D1004" t="s">
        <v>8</v>
      </c>
      <c r="E1004">
        <v>20</v>
      </c>
      <c r="F1004" t="s">
        <v>31</v>
      </c>
      <c r="G1004">
        <v>509.7</v>
      </c>
      <c r="H1004">
        <v>0</v>
      </c>
      <c r="I1004" s="1">
        <f ca="1">RAND()</f>
        <v>0.19016013954188293</v>
      </c>
      <c r="J1004">
        <f>IF(G1004&gt;400,1,0)</f>
        <v>1</v>
      </c>
      <c r="K1004" t="s">
        <v>126</v>
      </c>
    </row>
    <row r="1005" spans="1:11" x14ac:dyDescent="0.25">
      <c r="A1005">
        <v>2862</v>
      </c>
      <c r="B1005" t="s">
        <v>6</v>
      </c>
      <c r="C1005" t="s">
        <v>11</v>
      </c>
      <c r="D1005" t="s">
        <v>10</v>
      </c>
      <c r="E1005">
        <v>6</v>
      </c>
      <c r="F1005" t="s">
        <v>98</v>
      </c>
      <c r="G1005">
        <v>509.9</v>
      </c>
      <c r="H1005">
        <v>0</v>
      </c>
      <c r="I1005" s="1">
        <f ca="1">RAND()</f>
        <v>0.67528018832238734</v>
      </c>
      <c r="J1005">
        <f>IF(G1005&gt;400,1,0)</f>
        <v>1</v>
      </c>
      <c r="K1005" t="s">
        <v>128</v>
      </c>
    </row>
    <row r="1006" spans="1:11" x14ac:dyDescent="0.25">
      <c r="A1006">
        <v>1054</v>
      </c>
      <c r="B1006" t="s">
        <v>9</v>
      </c>
      <c r="C1006" t="s">
        <v>11</v>
      </c>
      <c r="D1006" t="s">
        <v>10</v>
      </c>
      <c r="E1006">
        <v>82</v>
      </c>
      <c r="F1006" t="s">
        <v>69</v>
      </c>
      <c r="G1006">
        <v>510</v>
      </c>
      <c r="H1006">
        <v>0</v>
      </c>
      <c r="I1006" s="1">
        <f ca="1">RAND()</f>
        <v>0.72175807589408902</v>
      </c>
      <c r="J1006">
        <f>IF(G1006&gt;400,1,0)</f>
        <v>1</v>
      </c>
      <c r="K1006" t="s">
        <v>109</v>
      </c>
    </row>
    <row r="1007" spans="1:11" x14ac:dyDescent="0.25">
      <c r="A1007">
        <v>1204</v>
      </c>
      <c r="B1007" t="s">
        <v>6</v>
      </c>
      <c r="C1007" t="s">
        <v>11</v>
      </c>
      <c r="D1007" t="s">
        <v>8</v>
      </c>
      <c r="E1007">
        <v>64</v>
      </c>
      <c r="F1007" t="s">
        <v>75</v>
      </c>
      <c r="G1007">
        <v>510.1</v>
      </c>
      <c r="H1007">
        <v>0</v>
      </c>
      <c r="I1007" s="1">
        <f ca="1">RAND()</f>
        <v>0.80903439011460976</v>
      </c>
      <c r="J1007">
        <f>IF(G1007&gt;400,1,0)</f>
        <v>1</v>
      </c>
      <c r="K1007" t="s">
        <v>111</v>
      </c>
    </row>
    <row r="1008" spans="1:11" x14ac:dyDescent="0.25">
      <c r="A1008">
        <v>511</v>
      </c>
      <c r="B1008" t="s">
        <v>6</v>
      </c>
      <c r="C1008" t="s">
        <v>7</v>
      </c>
      <c r="D1008" t="s">
        <v>10</v>
      </c>
      <c r="E1008">
        <v>19</v>
      </c>
      <c r="F1008" t="s">
        <v>30</v>
      </c>
      <c r="G1008">
        <v>510.3</v>
      </c>
      <c r="H1008">
        <v>0</v>
      </c>
      <c r="I1008" s="1">
        <f ca="1">RAND()</f>
        <v>0.6674065337679308</v>
      </c>
      <c r="J1008">
        <f>IF(G1008&gt;400,1,0)</f>
        <v>1</v>
      </c>
      <c r="K1008" t="s">
        <v>104</v>
      </c>
    </row>
    <row r="1009" spans="1:11" x14ac:dyDescent="0.25">
      <c r="A1009">
        <v>985</v>
      </c>
      <c r="B1009" t="s">
        <v>6</v>
      </c>
      <c r="C1009" t="s">
        <v>7</v>
      </c>
      <c r="D1009" t="s">
        <v>10</v>
      </c>
      <c r="E1009">
        <v>1</v>
      </c>
      <c r="F1009" t="s">
        <v>98</v>
      </c>
      <c r="G1009">
        <v>510.3</v>
      </c>
      <c r="H1009">
        <v>1</v>
      </c>
      <c r="I1009" s="1">
        <f ca="1">RAND()</f>
        <v>0.20635125004446531</v>
      </c>
      <c r="J1009">
        <f>IF(G1009&gt;400,1,0)</f>
        <v>1</v>
      </c>
      <c r="K1009" t="s">
        <v>109</v>
      </c>
    </row>
    <row r="1010" spans="1:11" x14ac:dyDescent="0.25">
      <c r="A1010">
        <v>2783</v>
      </c>
      <c r="B1010" t="s">
        <v>9</v>
      </c>
      <c r="C1010" t="s">
        <v>11</v>
      </c>
      <c r="D1010" t="s">
        <v>10</v>
      </c>
      <c r="E1010">
        <v>35</v>
      </c>
      <c r="F1010" t="s">
        <v>22</v>
      </c>
      <c r="G1010">
        <v>510.3</v>
      </c>
      <c r="H1010">
        <v>0</v>
      </c>
      <c r="I1010" s="1">
        <f ca="1">RAND()</f>
        <v>0.49020929926822199</v>
      </c>
      <c r="J1010">
        <f>IF(G1010&gt;400,1,0)</f>
        <v>1</v>
      </c>
      <c r="K1010" t="s">
        <v>127</v>
      </c>
    </row>
    <row r="1011" spans="1:11" x14ac:dyDescent="0.25">
      <c r="A1011">
        <v>2497</v>
      </c>
      <c r="B1011" t="s">
        <v>6</v>
      </c>
      <c r="C1011" t="s">
        <v>7</v>
      </c>
      <c r="D1011" t="s">
        <v>8</v>
      </c>
      <c r="E1011">
        <v>61</v>
      </c>
      <c r="F1011" t="s">
        <v>72</v>
      </c>
      <c r="G1011">
        <v>510.4</v>
      </c>
      <c r="H1011">
        <v>0</v>
      </c>
      <c r="I1011" s="1">
        <f ca="1">RAND()</f>
        <v>0.94869405490202674</v>
      </c>
      <c r="J1011">
        <f>IF(G1011&gt;400,1,0)</f>
        <v>1</v>
      </c>
      <c r="K1011" t="s">
        <v>125</v>
      </c>
    </row>
    <row r="1012" spans="1:11" x14ac:dyDescent="0.25">
      <c r="A1012">
        <v>1061</v>
      </c>
      <c r="B1012" t="s">
        <v>6</v>
      </c>
      <c r="C1012" t="s">
        <v>7</v>
      </c>
      <c r="D1012" t="s">
        <v>8</v>
      </c>
      <c r="E1012">
        <v>17</v>
      </c>
      <c r="F1012" t="s">
        <v>28</v>
      </c>
      <c r="G1012">
        <v>510.5</v>
      </c>
      <c r="H1012">
        <v>1</v>
      </c>
      <c r="I1012" s="1">
        <f ca="1">RAND()</f>
        <v>0.27289118302024784</v>
      </c>
      <c r="J1012">
        <f>IF(G1012&gt;400,1,0)</f>
        <v>1</v>
      </c>
      <c r="K1012" t="s">
        <v>110</v>
      </c>
    </row>
    <row r="1013" spans="1:11" x14ac:dyDescent="0.25">
      <c r="A1013">
        <v>1645</v>
      </c>
      <c r="B1013" t="s">
        <v>9</v>
      </c>
      <c r="C1013" t="s">
        <v>7</v>
      </c>
      <c r="D1013" t="s">
        <v>8</v>
      </c>
      <c r="E1013">
        <v>73</v>
      </c>
      <c r="F1013" t="s">
        <v>60</v>
      </c>
      <c r="G1013">
        <v>510.5</v>
      </c>
      <c r="H1013">
        <v>0</v>
      </c>
      <c r="I1013" s="1">
        <f ca="1">RAND()</f>
        <v>0.44243430186910515</v>
      </c>
      <c r="J1013">
        <f>IF(G1013&gt;400,1,0)</f>
        <v>1</v>
      </c>
      <c r="K1013" t="s">
        <v>116</v>
      </c>
    </row>
    <row r="1014" spans="1:11" x14ac:dyDescent="0.25">
      <c r="A1014">
        <v>2934</v>
      </c>
      <c r="B1014" t="s">
        <v>6</v>
      </c>
      <c r="C1014" t="s">
        <v>11</v>
      </c>
      <c r="D1014" t="s">
        <v>8</v>
      </c>
      <c r="E1014">
        <v>18</v>
      </c>
      <c r="F1014" t="s">
        <v>29</v>
      </c>
      <c r="G1014">
        <v>510.5</v>
      </c>
      <c r="H1014">
        <v>0</v>
      </c>
      <c r="I1014" s="1">
        <f ca="1">RAND()</f>
        <v>2.0926512004468933E-2</v>
      </c>
      <c r="J1014">
        <f>IF(G1014&gt;400,1,0)</f>
        <v>1</v>
      </c>
      <c r="K1014" t="s">
        <v>129</v>
      </c>
    </row>
    <row r="1015" spans="1:11" x14ac:dyDescent="0.25">
      <c r="A1015">
        <v>551</v>
      </c>
      <c r="B1015" t="s">
        <v>9</v>
      </c>
      <c r="C1015" t="s">
        <v>11</v>
      </c>
      <c r="D1015" t="s">
        <v>8</v>
      </c>
      <c r="E1015">
        <v>83</v>
      </c>
      <c r="F1015" t="s">
        <v>70</v>
      </c>
      <c r="G1015">
        <v>510.7</v>
      </c>
      <c r="H1015">
        <v>1</v>
      </c>
      <c r="I1015" s="1">
        <f ca="1">RAND()</f>
        <v>0.46756797001563577</v>
      </c>
      <c r="J1015">
        <f>IF(G1015&gt;400,1,0)</f>
        <v>1</v>
      </c>
      <c r="K1015" t="s">
        <v>104</v>
      </c>
    </row>
    <row r="1016" spans="1:11" x14ac:dyDescent="0.25">
      <c r="A1016">
        <v>2299</v>
      </c>
      <c r="B1016" t="s">
        <v>9</v>
      </c>
      <c r="C1016" t="s">
        <v>11</v>
      </c>
      <c r="D1016" t="s">
        <v>10</v>
      </c>
      <c r="E1016">
        <v>43</v>
      </c>
      <c r="F1016" t="s">
        <v>42</v>
      </c>
      <c r="G1016">
        <v>510.9</v>
      </c>
      <c r="H1016">
        <v>0</v>
      </c>
      <c r="I1016" s="1">
        <f ca="1">RAND()</f>
        <v>6.0547567150615822E-2</v>
      </c>
      <c r="J1016">
        <f>IF(G1016&gt;400,1,0)</f>
        <v>1</v>
      </c>
      <c r="K1016" t="s">
        <v>122</v>
      </c>
    </row>
    <row r="1017" spans="1:11" x14ac:dyDescent="0.25">
      <c r="A1017">
        <v>1219</v>
      </c>
      <c r="B1017" t="s">
        <v>9</v>
      </c>
      <c r="C1017" t="s">
        <v>11</v>
      </c>
      <c r="D1017" t="s">
        <v>8</v>
      </c>
      <c r="E1017">
        <v>91</v>
      </c>
      <c r="F1017" t="s">
        <v>90</v>
      </c>
      <c r="G1017">
        <v>511</v>
      </c>
      <c r="H1017">
        <v>0</v>
      </c>
      <c r="I1017" s="1">
        <f ca="1">RAND()</f>
        <v>0.69751618175620167</v>
      </c>
      <c r="J1017">
        <f>IF(G1017&gt;400,1,0)</f>
        <v>1</v>
      </c>
      <c r="K1017" t="s">
        <v>111</v>
      </c>
    </row>
    <row r="1018" spans="1:11" x14ac:dyDescent="0.25">
      <c r="A1018">
        <v>2208</v>
      </c>
      <c r="B1018" t="s">
        <v>9</v>
      </c>
      <c r="C1018" t="s">
        <v>11</v>
      </c>
      <c r="D1018" t="s">
        <v>10</v>
      </c>
      <c r="E1018">
        <v>48</v>
      </c>
      <c r="F1018" t="s">
        <v>47</v>
      </c>
      <c r="G1018">
        <v>511</v>
      </c>
      <c r="H1018">
        <v>0</v>
      </c>
      <c r="I1018" s="1">
        <f ca="1">RAND()</f>
        <v>0.76043389619130741</v>
      </c>
      <c r="J1018">
        <f>IF(G1018&gt;400,1,0)</f>
        <v>1</v>
      </c>
      <c r="K1018" t="s">
        <v>121</v>
      </c>
    </row>
    <row r="1019" spans="1:11" x14ac:dyDescent="0.25">
      <c r="A1019">
        <v>2384</v>
      </c>
      <c r="B1019" t="s">
        <v>6</v>
      </c>
      <c r="C1019" t="s">
        <v>11</v>
      </c>
      <c r="D1019" t="s">
        <v>10</v>
      </c>
      <c r="E1019">
        <v>8</v>
      </c>
      <c r="F1019" t="s">
        <v>98</v>
      </c>
      <c r="G1019">
        <v>511</v>
      </c>
      <c r="H1019">
        <v>0</v>
      </c>
      <c r="I1019" s="1">
        <f ca="1">RAND()</f>
        <v>0.25066847403991432</v>
      </c>
      <c r="J1019">
        <f>IF(G1019&gt;400,1,0)</f>
        <v>1</v>
      </c>
      <c r="K1019" t="s">
        <v>123</v>
      </c>
    </row>
    <row r="1020" spans="1:11" x14ac:dyDescent="0.25">
      <c r="A1020">
        <v>2507</v>
      </c>
      <c r="B1020" t="s">
        <v>6</v>
      </c>
      <c r="C1020" t="s">
        <v>7</v>
      </c>
      <c r="D1020" t="s">
        <v>8</v>
      </c>
      <c r="E1020">
        <v>71</v>
      </c>
      <c r="F1020" t="s">
        <v>82</v>
      </c>
      <c r="G1020">
        <v>511</v>
      </c>
      <c r="H1020">
        <v>0</v>
      </c>
      <c r="I1020" s="1">
        <f ca="1">RAND()</f>
        <v>0.96455683675782777</v>
      </c>
      <c r="J1020">
        <f>IF(G1020&gt;400,1,0)</f>
        <v>1</v>
      </c>
      <c r="K1020" t="s">
        <v>125</v>
      </c>
    </row>
    <row r="1021" spans="1:11" x14ac:dyDescent="0.25">
      <c r="A1021">
        <v>3057</v>
      </c>
      <c r="B1021" t="s">
        <v>6</v>
      </c>
      <c r="C1021" t="s">
        <v>11</v>
      </c>
      <c r="D1021" t="s">
        <v>10</v>
      </c>
      <c r="E1021">
        <v>9</v>
      </c>
      <c r="F1021" t="s">
        <v>98</v>
      </c>
      <c r="G1021">
        <v>511</v>
      </c>
      <c r="H1021">
        <v>1</v>
      </c>
      <c r="I1021" s="1">
        <f ca="1">RAND()</f>
        <v>0.40175442303056152</v>
      </c>
      <c r="J1021">
        <f>IF(G1021&gt;400,1,0)</f>
        <v>1</v>
      </c>
      <c r="K1021" t="s">
        <v>130</v>
      </c>
    </row>
    <row r="1022" spans="1:11" x14ac:dyDescent="0.25">
      <c r="A1022">
        <v>1588</v>
      </c>
      <c r="B1022" t="s">
        <v>6</v>
      </c>
      <c r="C1022" t="s">
        <v>11</v>
      </c>
      <c r="D1022" t="s">
        <v>8</v>
      </c>
      <c r="E1022">
        <v>4</v>
      </c>
      <c r="F1022" t="s">
        <v>98</v>
      </c>
      <c r="G1022">
        <v>511.3</v>
      </c>
      <c r="H1022">
        <v>0</v>
      </c>
      <c r="I1022" s="1">
        <f ca="1">RAND()</f>
        <v>8.1346456074934292E-2</v>
      </c>
      <c r="J1022">
        <f>IF(G1022&gt;400,1,0)</f>
        <v>1</v>
      </c>
      <c r="K1022" t="s">
        <v>115</v>
      </c>
    </row>
    <row r="1023" spans="1:11" x14ac:dyDescent="0.25">
      <c r="A1023">
        <v>3039</v>
      </c>
      <c r="B1023" t="s">
        <v>9</v>
      </c>
      <c r="C1023" t="s">
        <v>11</v>
      </c>
      <c r="D1023" t="s">
        <v>8</v>
      </c>
      <c r="E1023">
        <v>39</v>
      </c>
      <c r="F1023" t="s">
        <v>38</v>
      </c>
      <c r="G1023">
        <v>511.3</v>
      </c>
      <c r="H1023">
        <v>0</v>
      </c>
      <c r="I1023" s="1">
        <f ca="1">RAND()</f>
        <v>0.64042098057872487</v>
      </c>
      <c r="J1023">
        <f>IF(G1023&gt;400,1,0)</f>
        <v>1</v>
      </c>
      <c r="K1023" t="s">
        <v>130</v>
      </c>
    </row>
    <row r="1024" spans="1:11" x14ac:dyDescent="0.25">
      <c r="A1024">
        <v>2147</v>
      </c>
      <c r="B1024" t="s">
        <v>6</v>
      </c>
      <c r="C1024" t="s">
        <v>7</v>
      </c>
      <c r="D1024" t="s">
        <v>10</v>
      </c>
      <c r="E1024">
        <v>71</v>
      </c>
      <c r="F1024" t="s">
        <v>82</v>
      </c>
      <c r="G1024">
        <v>511.4</v>
      </c>
      <c r="H1024">
        <v>0</v>
      </c>
      <c r="I1024" s="1">
        <f ca="1">RAND()</f>
        <v>0.47013981984162978</v>
      </c>
      <c r="J1024">
        <f>IF(G1024&gt;400,1,0)</f>
        <v>1</v>
      </c>
      <c r="K1024" t="s">
        <v>121</v>
      </c>
    </row>
    <row r="1025" spans="1:11" x14ac:dyDescent="0.25">
      <c r="A1025">
        <v>187</v>
      </c>
      <c r="B1025" t="s">
        <v>9</v>
      </c>
      <c r="C1025" t="s">
        <v>11</v>
      </c>
      <c r="D1025" t="s">
        <v>10</v>
      </c>
      <c r="E1025">
        <v>91</v>
      </c>
      <c r="F1025" t="s">
        <v>90</v>
      </c>
      <c r="G1025">
        <v>511.6</v>
      </c>
      <c r="H1025">
        <v>0</v>
      </c>
      <c r="I1025" s="1">
        <f ca="1">RAND()</f>
        <v>0.29216669591460265</v>
      </c>
      <c r="J1025">
        <f>IF(G1025&gt;400,1,0)</f>
        <v>1</v>
      </c>
      <c r="K1025" t="s">
        <v>100</v>
      </c>
    </row>
    <row r="1026" spans="1:11" x14ac:dyDescent="0.25">
      <c r="A1026">
        <v>577</v>
      </c>
      <c r="B1026" t="s">
        <v>6</v>
      </c>
      <c r="C1026" t="s">
        <v>7</v>
      </c>
      <c r="D1026" t="s">
        <v>8</v>
      </c>
      <c r="E1026">
        <v>1</v>
      </c>
      <c r="F1026" t="s">
        <v>98</v>
      </c>
      <c r="G1026">
        <v>511.6</v>
      </c>
      <c r="H1026">
        <v>0</v>
      </c>
      <c r="I1026" s="1">
        <f ca="1">RAND()</f>
        <v>0.8499169125200805</v>
      </c>
      <c r="J1026">
        <f>IF(G1026&gt;400,1,0)</f>
        <v>1</v>
      </c>
      <c r="K1026" t="s">
        <v>105</v>
      </c>
    </row>
    <row r="1027" spans="1:11" x14ac:dyDescent="0.25">
      <c r="A1027">
        <v>899</v>
      </c>
      <c r="B1027" t="s">
        <v>6</v>
      </c>
      <c r="C1027" t="s">
        <v>7</v>
      </c>
      <c r="D1027" t="s">
        <v>10</v>
      </c>
      <c r="E1027">
        <v>11</v>
      </c>
      <c r="F1027" t="s">
        <v>98</v>
      </c>
      <c r="G1027">
        <v>511.6</v>
      </c>
      <c r="H1027">
        <v>0</v>
      </c>
      <c r="I1027" s="1">
        <f ca="1">RAND()</f>
        <v>0.70968842669006627</v>
      </c>
      <c r="J1027">
        <f>IF(G1027&gt;400,1,0)</f>
        <v>1</v>
      </c>
      <c r="K1027" t="s">
        <v>108</v>
      </c>
    </row>
    <row r="1028" spans="1:11" x14ac:dyDescent="0.25">
      <c r="A1028">
        <v>919</v>
      </c>
      <c r="B1028" t="s">
        <v>6</v>
      </c>
      <c r="C1028" t="s">
        <v>11</v>
      </c>
      <c r="D1028" t="s">
        <v>8</v>
      </c>
      <c r="E1028">
        <v>67</v>
      </c>
      <c r="F1028" t="s">
        <v>78</v>
      </c>
      <c r="G1028">
        <v>511.6</v>
      </c>
      <c r="H1028">
        <v>0</v>
      </c>
      <c r="I1028" s="1">
        <f ca="1">RAND()</f>
        <v>3.1197712553691082E-3</v>
      </c>
      <c r="J1028">
        <f>IF(G1028&gt;400,1,0)</f>
        <v>1</v>
      </c>
      <c r="K1028" t="s">
        <v>108</v>
      </c>
    </row>
    <row r="1029" spans="1:11" x14ac:dyDescent="0.25">
      <c r="A1029">
        <v>27</v>
      </c>
      <c r="B1029" t="s">
        <v>6</v>
      </c>
      <c r="C1029" t="s">
        <v>7</v>
      </c>
      <c r="D1029" t="s">
        <v>10</v>
      </c>
      <c r="E1029">
        <v>15</v>
      </c>
      <c r="F1029" t="s">
        <v>26</v>
      </c>
      <c r="G1029">
        <v>511.7</v>
      </c>
      <c r="H1029">
        <v>0</v>
      </c>
      <c r="I1029" s="1">
        <f ca="1">RAND()</f>
        <v>0.46805432645112599</v>
      </c>
      <c r="J1029">
        <f>IF(G1029&gt;400,1,0)</f>
        <v>1</v>
      </c>
      <c r="K1029" t="s">
        <v>99</v>
      </c>
    </row>
    <row r="1030" spans="1:11" x14ac:dyDescent="0.25">
      <c r="A1030">
        <v>3069</v>
      </c>
      <c r="B1030" t="s">
        <v>9</v>
      </c>
      <c r="C1030" t="s">
        <v>11</v>
      </c>
      <c r="D1030" t="s">
        <v>10</v>
      </c>
      <c r="E1030">
        <v>33</v>
      </c>
      <c r="F1030" t="s">
        <v>20</v>
      </c>
      <c r="G1030">
        <v>512</v>
      </c>
      <c r="H1030">
        <v>0</v>
      </c>
      <c r="I1030" s="1">
        <f ca="1">RAND()</f>
        <v>0.20356915853444046</v>
      </c>
      <c r="J1030">
        <f>IF(G1030&gt;400,1,0)</f>
        <v>1</v>
      </c>
      <c r="K1030" t="s">
        <v>130</v>
      </c>
    </row>
    <row r="1031" spans="1:11" x14ac:dyDescent="0.25">
      <c r="A1031">
        <v>1744</v>
      </c>
      <c r="B1031" t="s">
        <v>9</v>
      </c>
      <c r="C1031" t="s">
        <v>7</v>
      </c>
      <c r="D1031" t="s">
        <v>8</v>
      </c>
      <c r="E1031">
        <v>76</v>
      </c>
      <c r="F1031" t="s">
        <v>63</v>
      </c>
      <c r="G1031">
        <v>512.1</v>
      </c>
      <c r="H1031">
        <v>0</v>
      </c>
      <c r="I1031" s="1">
        <f ca="1">RAND()</f>
        <v>0.16932791821585103</v>
      </c>
      <c r="J1031">
        <f>IF(G1031&gt;400,1,0)</f>
        <v>1</v>
      </c>
      <c r="K1031" t="s">
        <v>117</v>
      </c>
    </row>
    <row r="1032" spans="1:11" x14ac:dyDescent="0.25">
      <c r="A1032">
        <v>2391</v>
      </c>
      <c r="B1032" t="s">
        <v>9</v>
      </c>
      <c r="C1032" t="s">
        <v>11</v>
      </c>
      <c r="D1032" t="s">
        <v>10</v>
      </c>
      <c r="E1032">
        <v>27</v>
      </c>
      <c r="F1032" t="s">
        <v>14</v>
      </c>
      <c r="G1032">
        <v>512.1</v>
      </c>
      <c r="H1032">
        <v>1</v>
      </c>
      <c r="I1032" s="1">
        <f ca="1">RAND()</f>
        <v>0.4047263919212496</v>
      </c>
      <c r="J1032">
        <f>IF(G1032&gt;400,1,0)</f>
        <v>1</v>
      </c>
      <c r="K1032" t="s">
        <v>123</v>
      </c>
    </row>
    <row r="1033" spans="1:11" x14ac:dyDescent="0.25">
      <c r="A1033">
        <v>645</v>
      </c>
      <c r="B1033" t="s">
        <v>9</v>
      </c>
      <c r="C1033" t="s">
        <v>11</v>
      </c>
      <c r="D1033" t="s">
        <v>8</v>
      </c>
      <c r="E1033">
        <v>81</v>
      </c>
      <c r="F1033" t="s">
        <v>68</v>
      </c>
      <c r="G1033">
        <v>512.29999999999995</v>
      </c>
      <c r="H1033">
        <v>0</v>
      </c>
      <c r="I1033" s="1">
        <f ca="1">RAND()</f>
        <v>0.20153317737228349</v>
      </c>
      <c r="J1033">
        <f>IF(G1033&gt;400,1,0)</f>
        <v>1</v>
      </c>
      <c r="K1033" t="s">
        <v>105</v>
      </c>
    </row>
    <row r="1034" spans="1:11" x14ac:dyDescent="0.25">
      <c r="A1034">
        <v>1555</v>
      </c>
      <c r="B1034" t="s">
        <v>9</v>
      </c>
      <c r="C1034" t="s">
        <v>7</v>
      </c>
      <c r="D1034" t="s">
        <v>8</v>
      </c>
      <c r="E1034">
        <v>79</v>
      </c>
      <c r="F1034" t="s">
        <v>66</v>
      </c>
      <c r="G1034">
        <v>512.5</v>
      </c>
      <c r="H1034">
        <v>0</v>
      </c>
      <c r="I1034" s="1">
        <f ca="1">RAND()</f>
        <v>0.72011965734771499</v>
      </c>
      <c r="J1034">
        <f>IF(G1034&gt;400,1,0)</f>
        <v>1</v>
      </c>
      <c r="K1034" t="s">
        <v>115</v>
      </c>
    </row>
    <row r="1035" spans="1:11" x14ac:dyDescent="0.25">
      <c r="A1035">
        <v>60</v>
      </c>
      <c r="B1035" t="s">
        <v>6</v>
      </c>
      <c r="C1035" t="s">
        <v>11</v>
      </c>
      <c r="D1035" t="s">
        <v>8</v>
      </c>
      <c r="E1035">
        <v>60</v>
      </c>
      <c r="F1035" t="s">
        <v>59</v>
      </c>
      <c r="G1035">
        <v>512.6</v>
      </c>
      <c r="H1035">
        <v>0</v>
      </c>
      <c r="I1035" s="1">
        <f ca="1">RAND()</f>
        <v>0.38390666990590372</v>
      </c>
      <c r="J1035">
        <f>IF(G1035&gt;400,1,0)</f>
        <v>1</v>
      </c>
      <c r="K1035" t="s">
        <v>99</v>
      </c>
    </row>
    <row r="1036" spans="1:11" x14ac:dyDescent="0.25">
      <c r="A1036">
        <v>1041</v>
      </c>
      <c r="B1036" t="s">
        <v>6</v>
      </c>
      <c r="C1036" t="s">
        <v>11</v>
      </c>
      <c r="D1036" t="s">
        <v>10</v>
      </c>
      <c r="E1036">
        <v>57</v>
      </c>
      <c r="F1036" t="s">
        <v>56</v>
      </c>
      <c r="G1036">
        <v>512.6</v>
      </c>
      <c r="H1036">
        <v>0</v>
      </c>
      <c r="I1036" s="1">
        <f ca="1">RAND()</f>
        <v>0.83740542108101224</v>
      </c>
      <c r="J1036">
        <f>IF(G1036&gt;400,1,0)</f>
        <v>1</v>
      </c>
      <c r="K1036" t="s">
        <v>109</v>
      </c>
    </row>
    <row r="1037" spans="1:11" x14ac:dyDescent="0.25">
      <c r="A1037">
        <v>1153</v>
      </c>
      <c r="B1037" t="s">
        <v>6</v>
      </c>
      <c r="C1037" t="s">
        <v>7</v>
      </c>
      <c r="D1037" t="s">
        <v>8</v>
      </c>
      <c r="E1037">
        <v>13</v>
      </c>
      <c r="F1037" t="s">
        <v>24</v>
      </c>
      <c r="G1037">
        <v>512.6</v>
      </c>
      <c r="H1037">
        <v>0</v>
      </c>
      <c r="I1037" s="1">
        <f ca="1">RAND()</f>
        <v>2.3195718534192444E-3</v>
      </c>
      <c r="J1037">
        <f>IF(G1037&gt;400,1,0)</f>
        <v>1</v>
      </c>
      <c r="K1037" t="s">
        <v>111</v>
      </c>
    </row>
    <row r="1038" spans="1:11" x14ac:dyDescent="0.25">
      <c r="A1038">
        <v>2539</v>
      </c>
      <c r="B1038" t="s">
        <v>9</v>
      </c>
      <c r="C1038" t="s">
        <v>7</v>
      </c>
      <c r="D1038" t="s">
        <v>10</v>
      </c>
      <c r="E1038">
        <v>79</v>
      </c>
      <c r="F1038" t="s">
        <v>66</v>
      </c>
      <c r="G1038">
        <v>512.6</v>
      </c>
      <c r="H1038">
        <v>0</v>
      </c>
      <c r="I1038" s="1">
        <f ca="1">RAND()</f>
        <v>0.37358952000861911</v>
      </c>
      <c r="J1038">
        <f>IF(G1038&gt;400,1,0)</f>
        <v>1</v>
      </c>
      <c r="K1038" t="s">
        <v>125</v>
      </c>
    </row>
    <row r="1039" spans="1:11" x14ac:dyDescent="0.25">
      <c r="A1039">
        <v>1919</v>
      </c>
      <c r="B1039" t="s">
        <v>9</v>
      </c>
      <c r="C1039" t="s">
        <v>11</v>
      </c>
      <c r="D1039" t="s">
        <v>10</v>
      </c>
      <c r="E1039">
        <v>47</v>
      </c>
      <c r="F1039" t="s">
        <v>46</v>
      </c>
      <c r="G1039">
        <v>512.70000000000005</v>
      </c>
      <c r="H1039">
        <v>0</v>
      </c>
      <c r="I1039" s="1">
        <f ca="1">RAND()</f>
        <v>0.63362018365214323</v>
      </c>
      <c r="J1039">
        <f>IF(G1039&gt;400,1,0)</f>
        <v>1</v>
      </c>
      <c r="K1039" t="s">
        <v>118</v>
      </c>
    </row>
    <row r="1040" spans="1:11" x14ac:dyDescent="0.25">
      <c r="A1040">
        <v>2985</v>
      </c>
      <c r="B1040" t="s">
        <v>6</v>
      </c>
      <c r="C1040" t="s">
        <v>7</v>
      </c>
      <c r="D1040" t="s">
        <v>8</v>
      </c>
      <c r="E1040">
        <v>69</v>
      </c>
      <c r="F1040" t="s">
        <v>80</v>
      </c>
      <c r="G1040">
        <v>512.79999999999995</v>
      </c>
      <c r="H1040">
        <v>0</v>
      </c>
      <c r="I1040" s="1">
        <f ca="1">RAND()</f>
        <v>0.25300795469609005</v>
      </c>
      <c r="J1040">
        <f>IF(G1040&gt;400,1,0)</f>
        <v>1</v>
      </c>
      <c r="K1040" t="s">
        <v>130</v>
      </c>
    </row>
    <row r="1041" spans="1:11" x14ac:dyDescent="0.25">
      <c r="A1041">
        <v>1117</v>
      </c>
      <c r="B1041" t="s">
        <v>9</v>
      </c>
      <c r="C1041" t="s">
        <v>11</v>
      </c>
      <c r="D1041" t="s">
        <v>8</v>
      </c>
      <c r="E1041">
        <v>85</v>
      </c>
      <c r="F1041" t="s">
        <v>84</v>
      </c>
      <c r="G1041">
        <v>512.9</v>
      </c>
      <c r="H1041">
        <v>0</v>
      </c>
      <c r="I1041" s="1">
        <f ca="1">RAND()</f>
        <v>0.72332757470678333</v>
      </c>
      <c r="J1041">
        <f>IF(G1041&gt;400,1,0)</f>
        <v>1</v>
      </c>
      <c r="K1041" t="s">
        <v>110</v>
      </c>
    </row>
    <row r="1042" spans="1:11" x14ac:dyDescent="0.25">
      <c r="A1042">
        <v>3021</v>
      </c>
      <c r="B1042" t="s">
        <v>9</v>
      </c>
      <c r="C1042" t="s">
        <v>7</v>
      </c>
      <c r="D1042" t="s">
        <v>10</v>
      </c>
      <c r="E1042">
        <v>81</v>
      </c>
      <c r="F1042" t="s">
        <v>68</v>
      </c>
      <c r="G1042">
        <v>513</v>
      </c>
      <c r="H1042">
        <v>1</v>
      </c>
      <c r="I1042" s="1">
        <f ca="1">RAND()</f>
        <v>0.2473981305084505</v>
      </c>
      <c r="J1042">
        <f>IF(G1042&gt;400,1,0)</f>
        <v>1</v>
      </c>
      <c r="K1042" t="s">
        <v>130</v>
      </c>
    </row>
    <row r="1043" spans="1:11" x14ac:dyDescent="0.25">
      <c r="A1043">
        <v>578</v>
      </c>
      <c r="B1043" t="s">
        <v>6</v>
      </c>
      <c r="C1043" t="s">
        <v>7</v>
      </c>
      <c r="D1043" t="s">
        <v>8</v>
      </c>
      <c r="E1043">
        <v>2</v>
      </c>
      <c r="F1043" t="s">
        <v>98</v>
      </c>
      <c r="G1043">
        <v>513.20000000000005</v>
      </c>
      <c r="H1043">
        <v>0</v>
      </c>
      <c r="I1043" s="1">
        <f ca="1">RAND()</f>
        <v>0.84901129839573841</v>
      </c>
      <c r="J1043">
        <f>IF(G1043&gt;400,1,0)</f>
        <v>1</v>
      </c>
      <c r="K1043" t="s">
        <v>105</v>
      </c>
    </row>
    <row r="1044" spans="1:11" x14ac:dyDescent="0.25">
      <c r="A1044">
        <v>2265</v>
      </c>
      <c r="B1044" t="s">
        <v>6</v>
      </c>
      <c r="C1044" t="s">
        <v>11</v>
      </c>
      <c r="D1044" t="s">
        <v>8</v>
      </c>
      <c r="E1044">
        <v>9</v>
      </c>
      <c r="F1044" t="s">
        <v>98</v>
      </c>
      <c r="G1044">
        <v>513.20000000000005</v>
      </c>
      <c r="H1044">
        <v>0</v>
      </c>
      <c r="I1044" s="1">
        <f ca="1">RAND()</f>
        <v>0.6455234302138998</v>
      </c>
      <c r="J1044">
        <f>IF(G1044&gt;400,1,0)</f>
        <v>1</v>
      </c>
      <c r="K1044" t="s">
        <v>122</v>
      </c>
    </row>
    <row r="1045" spans="1:11" x14ac:dyDescent="0.25">
      <c r="A1045">
        <v>2388</v>
      </c>
      <c r="B1045" t="s">
        <v>6</v>
      </c>
      <c r="C1045" t="s">
        <v>11</v>
      </c>
      <c r="D1045" t="s">
        <v>10</v>
      </c>
      <c r="E1045">
        <v>12</v>
      </c>
      <c r="F1045" t="s">
        <v>98</v>
      </c>
      <c r="G1045">
        <v>513.20000000000005</v>
      </c>
      <c r="H1045">
        <v>0</v>
      </c>
      <c r="I1045" s="1">
        <f ca="1">RAND()</f>
        <v>0.59338764837416513</v>
      </c>
      <c r="J1045">
        <f>IF(G1045&gt;400,1,0)</f>
        <v>1</v>
      </c>
      <c r="K1045" t="s">
        <v>123</v>
      </c>
    </row>
    <row r="1046" spans="1:11" x14ac:dyDescent="0.25">
      <c r="A1046">
        <v>1000</v>
      </c>
      <c r="B1046" t="s">
        <v>9</v>
      </c>
      <c r="C1046" t="s">
        <v>7</v>
      </c>
      <c r="D1046" t="s">
        <v>10</v>
      </c>
      <c r="E1046">
        <v>28</v>
      </c>
      <c r="F1046" t="s">
        <v>15</v>
      </c>
      <c r="G1046">
        <v>513.29999999999995</v>
      </c>
      <c r="H1046">
        <v>0</v>
      </c>
      <c r="I1046" s="1">
        <f ca="1">RAND()</f>
        <v>0.75268353954754696</v>
      </c>
      <c r="J1046">
        <f>IF(G1046&gt;400,1,0)</f>
        <v>1</v>
      </c>
      <c r="K1046" t="s">
        <v>109</v>
      </c>
    </row>
    <row r="1047" spans="1:11" x14ac:dyDescent="0.25">
      <c r="A1047">
        <v>1656</v>
      </c>
      <c r="B1047" t="s">
        <v>9</v>
      </c>
      <c r="C1047" t="s">
        <v>7</v>
      </c>
      <c r="D1047" t="s">
        <v>8</v>
      </c>
      <c r="E1047">
        <v>84</v>
      </c>
      <c r="F1047" t="s">
        <v>71</v>
      </c>
      <c r="G1047">
        <v>513.29999999999995</v>
      </c>
      <c r="H1047">
        <v>0</v>
      </c>
      <c r="I1047" s="1">
        <f ca="1">RAND()</f>
        <v>0.88155483812392399</v>
      </c>
      <c r="J1047">
        <f>IF(G1047&gt;400,1,0)</f>
        <v>1</v>
      </c>
      <c r="K1047" t="s">
        <v>116</v>
      </c>
    </row>
    <row r="1048" spans="1:11" x14ac:dyDescent="0.25">
      <c r="A1048">
        <v>523</v>
      </c>
      <c r="B1048" t="s">
        <v>9</v>
      </c>
      <c r="C1048" t="s">
        <v>7</v>
      </c>
      <c r="D1048" t="s">
        <v>10</v>
      </c>
      <c r="E1048">
        <v>43</v>
      </c>
      <c r="F1048" t="s">
        <v>42</v>
      </c>
      <c r="G1048">
        <v>513.4</v>
      </c>
      <c r="H1048">
        <v>0</v>
      </c>
      <c r="I1048" s="1">
        <f ca="1">RAND()</f>
        <v>0.12012700166872237</v>
      </c>
      <c r="J1048">
        <f>IF(G1048&gt;400,1,0)</f>
        <v>1</v>
      </c>
      <c r="K1048" t="s">
        <v>104</v>
      </c>
    </row>
    <row r="1049" spans="1:11" x14ac:dyDescent="0.25">
      <c r="A1049">
        <v>625</v>
      </c>
      <c r="B1049" t="s">
        <v>6</v>
      </c>
      <c r="C1049" t="s">
        <v>11</v>
      </c>
      <c r="D1049" t="s">
        <v>8</v>
      </c>
      <c r="E1049">
        <v>49</v>
      </c>
      <c r="F1049" t="s">
        <v>48</v>
      </c>
      <c r="G1049">
        <v>513.4</v>
      </c>
      <c r="H1049">
        <v>0</v>
      </c>
      <c r="I1049" s="1">
        <f ca="1">RAND()</f>
        <v>8.9399268888183836E-2</v>
      </c>
      <c r="J1049">
        <f>IF(G1049&gt;400,1,0)</f>
        <v>1</v>
      </c>
      <c r="K1049" t="s">
        <v>105</v>
      </c>
    </row>
    <row r="1050" spans="1:11" x14ac:dyDescent="0.25">
      <c r="A1050">
        <v>2380</v>
      </c>
      <c r="B1050" t="s">
        <v>6</v>
      </c>
      <c r="C1050" t="s">
        <v>11</v>
      </c>
      <c r="D1050" t="s">
        <v>10</v>
      </c>
      <c r="E1050">
        <v>4</v>
      </c>
      <c r="F1050" t="s">
        <v>98</v>
      </c>
      <c r="G1050">
        <v>513.5</v>
      </c>
      <c r="H1050">
        <v>0</v>
      </c>
      <c r="I1050" s="1">
        <f ca="1">RAND()</f>
        <v>0.71480970905716745</v>
      </c>
      <c r="J1050">
        <f>IF(G1050&gt;400,1,0)</f>
        <v>1</v>
      </c>
      <c r="K1050" t="s">
        <v>123</v>
      </c>
    </row>
    <row r="1051" spans="1:11" x14ac:dyDescent="0.25">
      <c r="A1051">
        <v>2967</v>
      </c>
      <c r="B1051" t="s">
        <v>9</v>
      </c>
      <c r="C1051" t="s">
        <v>11</v>
      </c>
      <c r="D1051" t="s">
        <v>10</v>
      </c>
      <c r="E1051">
        <v>27</v>
      </c>
      <c r="F1051" t="s">
        <v>14</v>
      </c>
      <c r="G1051">
        <v>513.5</v>
      </c>
      <c r="H1051">
        <v>1</v>
      </c>
      <c r="I1051" s="1">
        <f ca="1">RAND()</f>
        <v>0.45408155249443394</v>
      </c>
      <c r="J1051">
        <f>IF(G1051&gt;400,1,0)</f>
        <v>1</v>
      </c>
      <c r="K1051" t="s">
        <v>129</v>
      </c>
    </row>
    <row r="1052" spans="1:11" x14ac:dyDescent="0.25">
      <c r="A1052">
        <v>2720</v>
      </c>
      <c r="B1052" t="s">
        <v>6</v>
      </c>
      <c r="C1052" t="s">
        <v>7</v>
      </c>
      <c r="D1052" t="s">
        <v>10</v>
      </c>
      <c r="E1052">
        <v>56</v>
      </c>
      <c r="F1052" t="s">
        <v>55</v>
      </c>
      <c r="G1052">
        <v>513.6</v>
      </c>
      <c r="H1052">
        <v>0</v>
      </c>
      <c r="I1052" s="1">
        <f ca="1">RAND()</f>
        <v>0.71976407034700707</v>
      </c>
      <c r="J1052">
        <f>IF(G1052&gt;400,1,0)</f>
        <v>1</v>
      </c>
      <c r="K1052" t="s">
        <v>127</v>
      </c>
    </row>
    <row r="1053" spans="1:11" x14ac:dyDescent="0.25">
      <c r="A1053">
        <v>2490</v>
      </c>
      <c r="B1053" t="s">
        <v>9</v>
      </c>
      <c r="C1053" t="s">
        <v>11</v>
      </c>
      <c r="D1053" t="s">
        <v>10</v>
      </c>
      <c r="E1053">
        <v>30</v>
      </c>
      <c r="F1053" t="s">
        <v>17</v>
      </c>
      <c r="G1053">
        <v>513.70000000000005</v>
      </c>
      <c r="H1053">
        <v>0</v>
      </c>
      <c r="I1053" s="1">
        <f ca="1">RAND()</f>
        <v>0.13628198849243223</v>
      </c>
      <c r="J1053">
        <f>IF(G1053&gt;400,1,0)</f>
        <v>1</v>
      </c>
      <c r="K1053" t="s">
        <v>124</v>
      </c>
    </row>
    <row r="1054" spans="1:11" x14ac:dyDescent="0.25">
      <c r="A1054">
        <v>609</v>
      </c>
      <c r="B1054" t="s">
        <v>6</v>
      </c>
      <c r="C1054" t="s">
        <v>7</v>
      </c>
      <c r="D1054" t="s">
        <v>10</v>
      </c>
      <c r="E1054">
        <v>21</v>
      </c>
      <c r="F1054" t="s">
        <v>32</v>
      </c>
      <c r="G1054">
        <v>513.79999999999995</v>
      </c>
      <c r="H1054">
        <v>0</v>
      </c>
      <c r="I1054" s="1">
        <f ca="1">RAND()</f>
        <v>0.40408559149932755</v>
      </c>
      <c r="J1054">
        <f>IF(G1054&gt;400,1,0)</f>
        <v>1</v>
      </c>
      <c r="K1054" t="s">
        <v>105</v>
      </c>
    </row>
    <row r="1055" spans="1:11" x14ac:dyDescent="0.25">
      <c r="A1055">
        <v>1216</v>
      </c>
      <c r="B1055" t="s">
        <v>9</v>
      </c>
      <c r="C1055" t="s">
        <v>11</v>
      </c>
      <c r="D1055" t="s">
        <v>8</v>
      </c>
      <c r="E1055">
        <v>88</v>
      </c>
      <c r="F1055" t="s">
        <v>87</v>
      </c>
      <c r="G1055">
        <v>513.79999999999995</v>
      </c>
      <c r="H1055">
        <v>0</v>
      </c>
      <c r="I1055" s="1">
        <f ca="1">RAND()</f>
        <v>0.77729443059731596</v>
      </c>
      <c r="J1055">
        <f>IF(G1055&gt;400,1,0)</f>
        <v>1</v>
      </c>
      <c r="K1055" t="s">
        <v>111</v>
      </c>
    </row>
    <row r="1056" spans="1:11" x14ac:dyDescent="0.25">
      <c r="A1056">
        <v>1970</v>
      </c>
      <c r="B1056" t="s">
        <v>6</v>
      </c>
      <c r="C1056" t="s">
        <v>11</v>
      </c>
      <c r="D1056" t="s">
        <v>8</v>
      </c>
      <c r="E1056">
        <v>2</v>
      </c>
      <c r="F1056" t="s">
        <v>98</v>
      </c>
      <c r="G1056">
        <v>513.79999999999995</v>
      </c>
      <c r="H1056">
        <v>1</v>
      </c>
      <c r="I1056" s="1">
        <f ca="1">RAND()</f>
        <v>0.11208001603174556</v>
      </c>
      <c r="J1056">
        <f>IF(G1056&gt;400,1,0)</f>
        <v>1</v>
      </c>
      <c r="K1056" t="s">
        <v>119</v>
      </c>
    </row>
    <row r="1057" spans="1:11" x14ac:dyDescent="0.25">
      <c r="A1057">
        <v>155</v>
      </c>
      <c r="B1057" t="s">
        <v>6</v>
      </c>
      <c r="C1057" t="s">
        <v>11</v>
      </c>
      <c r="D1057" t="s">
        <v>8</v>
      </c>
      <c r="E1057">
        <v>59</v>
      </c>
      <c r="F1057" t="s">
        <v>58</v>
      </c>
      <c r="G1057">
        <v>513.9</v>
      </c>
      <c r="H1057">
        <v>0</v>
      </c>
      <c r="I1057" s="1">
        <f ca="1">RAND()</f>
        <v>0.60426121565999269</v>
      </c>
      <c r="J1057">
        <f>IF(G1057&gt;400,1,0)</f>
        <v>1</v>
      </c>
      <c r="K1057" t="s">
        <v>100</v>
      </c>
    </row>
    <row r="1058" spans="1:11" x14ac:dyDescent="0.25">
      <c r="A1058">
        <v>233</v>
      </c>
      <c r="B1058" t="s">
        <v>9</v>
      </c>
      <c r="C1058" t="s">
        <v>7</v>
      </c>
      <c r="D1058" t="s">
        <v>10</v>
      </c>
      <c r="E1058">
        <v>41</v>
      </c>
      <c r="F1058" t="s">
        <v>40</v>
      </c>
      <c r="G1058">
        <v>514</v>
      </c>
      <c r="H1058">
        <v>0</v>
      </c>
      <c r="I1058" s="1">
        <f ca="1">RAND()</f>
        <v>0.9608379755462324</v>
      </c>
      <c r="J1058">
        <f>IF(G1058&gt;400,1,0)</f>
        <v>1</v>
      </c>
      <c r="K1058" t="s">
        <v>101</v>
      </c>
    </row>
    <row r="1059" spans="1:11" x14ac:dyDescent="0.25">
      <c r="A1059">
        <v>710</v>
      </c>
      <c r="B1059" t="s">
        <v>9</v>
      </c>
      <c r="C1059" t="s">
        <v>7</v>
      </c>
      <c r="D1059" t="s">
        <v>10</v>
      </c>
      <c r="E1059">
        <v>38</v>
      </c>
      <c r="F1059" t="s">
        <v>37</v>
      </c>
      <c r="G1059">
        <v>514</v>
      </c>
      <c r="H1059">
        <v>0</v>
      </c>
      <c r="I1059" s="1">
        <f ca="1">RAND()</f>
        <v>0.40146301639288473</v>
      </c>
      <c r="J1059">
        <f>IF(G1059&gt;400,1,0)</f>
        <v>1</v>
      </c>
      <c r="K1059" t="s">
        <v>106</v>
      </c>
    </row>
    <row r="1060" spans="1:11" x14ac:dyDescent="0.25">
      <c r="A1060">
        <v>1868</v>
      </c>
      <c r="B1060" t="s">
        <v>9</v>
      </c>
      <c r="C1060" t="s">
        <v>7</v>
      </c>
      <c r="D1060" t="s">
        <v>10</v>
      </c>
      <c r="E1060">
        <v>92</v>
      </c>
      <c r="F1060" t="s">
        <v>91</v>
      </c>
      <c r="G1060">
        <v>514</v>
      </c>
      <c r="H1060">
        <v>0</v>
      </c>
      <c r="I1060" s="1">
        <f ca="1">RAND()</f>
        <v>0.3738762758149472</v>
      </c>
      <c r="J1060">
        <f>IF(G1060&gt;400,1,0)</f>
        <v>1</v>
      </c>
      <c r="K1060" t="s">
        <v>118</v>
      </c>
    </row>
    <row r="1061" spans="1:11" x14ac:dyDescent="0.25">
      <c r="A1061">
        <v>1657</v>
      </c>
      <c r="B1061" t="s">
        <v>6</v>
      </c>
      <c r="C1061" t="s">
        <v>7</v>
      </c>
      <c r="D1061" t="s">
        <v>10</v>
      </c>
      <c r="E1061">
        <v>61</v>
      </c>
      <c r="F1061" t="s">
        <v>72</v>
      </c>
      <c r="G1061">
        <v>514.1</v>
      </c>
      <c r="H1061">
        <v>0</v>
      </c>
      <c r="I1061" s="1">
        <f ca="1">RAND()</f>
        <v>0.43309259650546172</v>
      </c>
      <c r="J1061">
        <f>IF(G1061&gt;400,1,0)</f>
        <v>1</v>
      </c>
      <c r="K1061" t="s">
        <v>116</v>
      </c>
    </row>
    <row r="1062" spans="1:11" x14ac:dyDescent="0.25">
      <c r="A1062">
        <v>40</v>
      </c>
      <c r="B1062" t="s">
        <v>9</v>
      </c>
      <c r="C1062" t="s">
        <v>7</v>
      </c>
      <c r="D1062" t="s">
        <v>10</v>
      </c>
      <c r="E1062">
        <v>40</v>
      </c>
      <c r="F1062" t="s">
        <v>39</v>
      </c>
      <c r="G1062">
        <v>514.20000000000005</v>
      </c>
      <c r="H1062">
        <v>0</v>
      </c>
      <c r="I1062" s="1">
        <f ca="1">RAND()</f>
        <v>0.53806131881348485</v>
      </c>
      <c r="J1062">
        <f>IF(G1062&gt;400,1,0)</f>
        <v>1</v>
      </c>
      <c r="K1062" t="s">
        <v>99</v>
      </c>
    </row>
    <row r="1063" spans="1:11" x14ac:dyDescent="0.25">
      <c r="A1063">
        <v>805</v>
      </c>
      <c r="B1063" t="s">
        <v>9</v>
      </c>
      <c r="C1063" t="s">
        <v>7</v>
      </c>
      <c r="D1063" t="s">
        <v>10</v>
      </c>
      <c r="E1063">
        <v>25</v>
      </c>
      <c r="F1063" t="s">
        <v>12</v>
      </c>
      <c r="G1063">
        <v>514.20000000000005</v>
      </c>
      <c r="H1063">
        <v>0</v>
      </c>
      <c r="I1063" s="1">
        <f ca="1">RAND()</f>
        <v>2.2102104330626871E-3</v>
      </c>
      <c r="J1063">
        <f>IF(G1063&gt;400,1,0)</f>
        <v>1</v>
      </c>
      <c r="K1063" t="s">
        <v>107</v>
      </c>
    </row>
    <row r="1064" spans="1:11" x14ac:dyDescent="0.25">
      <c r="A1064">
        <v>2281</v>
      </c>
      <c r="B1064" t="s">
        <v>6</v>
      </c>
      <c r="C1064" t="s">
        <v>11</v>
      </c>
      <c r="D1064" t="s">
        <v>10</v>
      </c>
      <c r="E1064">
        <v>13</v>
      </c>
      <c r="F1064" t="s">
        <v>24</v>
      </c>
      <c r="G1064">
        <v>514.20000000000005</v>
      </c>
      <c r="H1064">
        <v>0</v>
      </c>
      <c r="I1064" s="1">
        <f ca="1">RAND()</f>
        <v>0.38542435839400702</v>
      </c>
      <c r="J1064">
        <f>IF(G1064&gt;400,1,0)</f>
        <v>1</v>
      </c>
      <c r="K1064" t="s">
        <v>122</v>
      </c>
    </row>
    <row r="1065" spans="1:11" x14ac:dyDescent="0.25">
      <c r="A1065">
        <v>2274</v>
      </c>
      <c r="B1065" t="s">
        <v>9</v>
      </c>
      <c r="C1065" t="s">
        <v>11</v>
      </c>
      <c r="D1065" t="s">
        <v>8</v>
      </c>
      <c r="E1065">
        <v>30</v>
      </c>
      <c r="F1065" t="s">
        <v>17</v>
      </c>
      <c r="G1065">
        <v>514.29999999999995</v>
      </c>
      <c r="H1065">
        <v>0</v>
      </c>
      <c r="I1065" s="1">
        <f ca="1">RAND()</f>
        <v>0.41869060487659293</v>
      </c>
      <c r="J1065">
        <f>IF(G1065&gt;400,1,0)</f>
        <v>1</v>
      </c>
      <c r="K1065" t="s">
        <v>122</v>
      </c>
    </row>
    <row r="1066" spans="1:11" x14ac:dyDescent="0.25">
      <c r="A1066">
        <v>10</v>
      </c>
      <c r="B1066" t="s">
        <v>6</v>
      </c>
      <c r="C1066" t="s">
        <v>7</v>
      </c>
      <c r="D1066" t="s">
        <v>8</v>
      </c>
      <c r="E1066">
        <v>10</v>
      </c>
      <c r="F1066" t="s">
        <v>98</v>
      </c>
      <c r="G1066">
        <v>514.4</v>
      </c>
      <c r="H1066">
        <v>0</v>
      </c>
      <c r="I1066" s="1">
        <f ca="1">RAND()</f>
        <v>0.38164480590897198</v>
      </c>
      <c r="J1066">
        <f>IF(G1066&gt;400,1,0)</f>
        <v>1</v>
      </c>
      <c r="K1066" t="s">
        <v>99</v>
      </c>
    </row>
    <row r="1067" spans="1:11" x14ac:dyDescent="0.25">
      <c r="A1067">
        <v>2556</v>
      </c>
      <c r="B1067" t="s">
        <v>6</v>
      </c>
      <c r="C1067" t="s">
        <v>11</v>
      </c>
      <c r="D1067" t="s">
        <v>8</v>
      </c>
      <c r="E1067">
        <v>24</v>
      </c>
      <c r="F1067" t="s">
        <v>35</v>
      </c>
      <c r="G1067">
        <v>514.4</v>
      </c>
      <c r="H1067">
        <v>0</v>
      </c>
      <c r="I1067" s="1">
        <f ca="1">RAND()</f>
        <v>0.36747366315681185</v>
      </c>
      <c r="J1067">
        <f>IF(G1067&gt;400,1,0)</f>
        <v>1</v>
      </c>
      <c r="K1067" t="s">
        <v>125</v>
      </c>
    </row>
    <row r="1068" spans="1:11" x14ac:dyDescent="0.25">
      <c r="A1068">
        <v>537</v>
      </c>
      <c r="B1068" t="s">
        <v>6</v>
      </c>
      <c r="C1068" t="s">
        <v>11</v>
      </c>
      <c r="D1068" t="s">
        <v>8</v>
      </c>
      <c r="E1068">
        <v>57</v>
      </c>
      <c r="F1068" t="s">
        <v>56</v>
      </c>
      <c r="G1068">
        <v>514.79999999999995</v>
      </c>
      <c r="H1068">
        <v>0</v>
      </c>
      <c r="I1068" s="1">
        <f ca="1">RAND()</f>
        <v>0.23052627068785259</v>
      </c>
      <c r="J1068">
        <f>IF(G1068&gt;400,1,0)</f>
        <v>1</v>
      </c>
      <c r="K1068" t="s">
        <v>104</v>
      </c>
    </row>
    <row r="1069" spans="1:11" x14ac:dyDescent="0.25">
      <c r="A1069">
        <v>1720</v>
      </c>
      <c r="B1069" t="s">
        <v>9</v>
      </c>
      <c r="C1069" t="s">
        <v>11</v>
      </c>
      <c r="D1069" t="s">
        <v>10</v>
      </c>
      <c r="E1069">
        <v>40</v>
      </c>
      <c r="F1069" t="s">
        <v>39</v>
      </c>
      <c r="G1069">
        <v>514.79999999999995</v>
      </c>
      <c r="H1069">
        <v>0</v>
      </c>
      <c r="I1069" s="1">
        <f ca="1">RAND()</f>
        <v>0.97796734349383108</v>
      </c>
      <c r="J1069">
        <f>IF(G1069&gt;400,1,0)</f>
        <v>1</v>
      </c>
      <c r="K1069" t="s">
        <v>116</v>
      </c>
    </row>
    <row r="1070" spans="1:11" x14ac:dyDescent="0.25">
      <c r="A1070">
        <v>2346</v>
      </c>
      <c r="B1070" t="s">
        <v>9</v>
      </c>
      <c r="C1070" t="s">
        <v>7</v>
      </c>
      <c r="D1070" t="s">
        <v>10</v>
      </c>
      <c r="E1070">
        <v>78</v>
      </c>
      <c r="F1070" t="s">
        <v>65</v>
      </c>
      <c r="G1070">
        <v>514.9</v>
      </c>
      <c r="H1070">
        <v>0</v>
      </c>
      <c r="I1070" s="1">
        <f ca="1">RAND()</f>
        <v>0.4257888788038795</v>
      </c>
      <c r="J1070">
        <f>IF(G1070&gt;400,1,0)</f>
        <v>1</v>
      </c>
      <c r="K1070" t="s">
        <v>123</v>
      </c>
    </row>
    <row r="1071" spans="1:11" x14ac:dyDescent="0.25">
      <c r="A1071">
        <v>479</v>
      </c>
      <c r="B1071" t="s">
        <v>9</v>
      </c>
      <c r="C1071" t="s">
        <v>11</v>
      </c>
      <c r="D1071" t="s">
        <v>10</v>
      </c>
      <c r="E1071">
        <v>95</v>
      </c>
      <c r="F1071" t="s">
        <v>94</v>
      </c>
      <c r="G1071">
        <v>515.20000000000005</v>
      </c>
      <c r="H1071">
        <v>0</v>
      </c>
      <c r="I1071" s="1">
        <f ca="1">RAND()</f>
        <v>0.29399498883988684</v>
      </c>
      <c r="J1071">
        <f>IF(G1071&gt;400,1,0)</f>
        <v>1</v>
      </c>
      <c r="K1071" t="s">
        <v>103</v>
      </c>
    </row>
    <row r="1072" spans="1:11" x14ac:dyDescent="0.25">
      <c r="A1072">
        <v>1837</v>
      </c>
      <c r="B1072" t="s">
        <v>9</v>
      </c>
      <c r="C1072" t="s">
        <v>7</v>
      </c>
      <c r="D1072" t="s">
        <v>8</v>
      </c>
      <c r="E1072">
        <v>73</v>
      </c>
      <c r="F1072" t="s">
        <v>60</v>
      </c>
      <c r="G1072">
        <v>515.20000000000005</v>
      </c>
      <c r="H1072">
        <v>0</v>
      </c>
      <c r="I1072" s="1">
        <f ca="1">RAND()</f>
        <v>0.55065610844096191</v>
      </c>
      <c r="J1072">
        <f>IF(G1072&gt;400,1,0)</f>
        <v>1</v>
      </c>
      <c r="K1072" t="s">
        <v>118</v>
      </c>
    </row>
    <row r="1073" spans="1:11" x14ac:dyDescent="0.25">
      <c r="A1073">
        <v>2290</v>
      </c>
      <c r="B1073" t="s">
        <v>6</v>
      </c>
      <c r="C1073" t="s">
        <v>11</v>
      </c>
      <c r="D1073" t="s">
        <v>10</v>
      </c>
      <c r="E1073">
        <v>22</v>
      </c>
      <c r="F1073" t="s">
        <v>33</v>
      </c>
      <c r="G1073">
        <v>515.29999999999995</v>
      </c>
      <c r="H1073">
        <v>0</v>
      </c>
      <c r="I1073" s="1">
        <f ca="1">RAND()</f>
        <v>0.96457919367684908</v>
      </c>
      <c r="J1073">
        <f>IF(G1073&gt;400,1,0)</f>
        <v>1</v>
      </c>
      <c r="K1073" t="s">
        <v>122</v>
      </c>
    </row>
    <row r="1074" spans="1:11" x14ac:dyDescent="0.25">
      <c r="A1074">
        <v>2371</v>
      </c>
      <c r="B1074" t="s">
        <v>9</v>
      </c>
      <c r="C1074" t="s">
        <v>11</v>
      </c>
      <c r="D1074" t="s">
        <v>8</v>
      </c>
      <c r="E1074">
        <v>43</v>
      </c>
      <c r="F1074" t="s">
        <v>42</v>
      </c>
      <c r="G1074">
        <v>515.4</v>
      </c>
      <c r="H1074">
        <v>0</v>
      </c>
      <c r="I1074" s="1">
        <f ca="1">RAND()</f>
        <v>4.6865096747418789E-2</v>
      </c>
      <c r="J1074">
        <f>IF(G1074&gt;400,1,0)</f>
        <v>1</v>
      </c>
      <c r="K1074" t="s">
        <v>123</v>
      </c>
    </row>
    <row r="1075" spans="1:11" x14ac:dyDescent="0.25">
      <c r="A1075">
        <v>2551</v>
      </c>
      <c r="B1075" t="s">
        <v>6</v>
      </c>
      <c r="C1075" t="s">
        <v>11</v>
      </c>
      <c r="D1075" t="s">
        <v>8</v>
      </c>
      <c r="E1075">
        <v>19</v>
      </c>
      <c r="F1075" t="s">
        <v>30</v>
      </c>
      <c r="G1075">
        <v>515.4</v>
      </c>
      <c r="H1075">
        <v>0</v>
      </c>
      <c r="I1075" s="1">
        <f ca="1">RAND()</f>
        <v>0.44406556984957313</v>
      </c>
      <c r="J1075">
        <f>IF(G1075&gt;400,1,0)</f>
        <v>1</v>
      </c>
      <c r="K1075" t="s">
        <v>125</v>
      </c>
    </row>
    <row r="1076" spans="1:11" x14ac:dyDescent="0.25">
      <c r="A1076">
        <v>1106</v>
      </c>
      <c r="B1076" t="s">
        <v>6</v>
      </c>
      <c r="C1076" t="s">
        <v>11</v>
      </c>
      <c r="D1076" t="s">
        <v>8</v>
      </c>
      <c r="E1076">
        <v>62</v>
      </c>
      <c r="F1076" t="s">
        <v>73</v>
      </c>
      <c r="G1076">
        <v>515.5</v>
      </c>
      <c r="H1076">
        <v>0</v>
      </c>
      <c r="I1076" s="1">
        <f ca="1">RAND()</f>
        <v>1.4787221568483222E-2</v>
      </c>
      <c r="J1076">
        <f>IF(G1076&gt;400,1,0)</f>
        <v>1</v>
      </c>
      <c r="K1076" t="s">
        <v>110</v>
      </c>
    </row>
    <row r="1077" spans="1:11" x14ac:dyDescent="0.25">
      <c r="A1077">
        <v>2839</v>
      </c>
      <c r="B1077" t="s">
        <v>6</v>
      </c>
      <c r="C1077" t="s">
        <v>11</v>
      </c>
      <c r="D1077" t="s">
        <v>8</v>
      </c>
      <c r="E1077">
        <v>19</v>
      </c>
      <c r="F1077" t="s">
        <v>30</v>
      </c>
      <c r="G1077">
        <v>515.5</v>
      </c>
      <c r="H1077">
        <v>0</v>
      </c>
      <c r="I1077" s="1">
        <f ca="1">RAND()</f>
        <v>0.58967116632155503</v>
      </c>
      <c r="J1077">
        <f>IF(G1077&gt;400,1,0)</f>
        <v>1</v>
      </c>
      <c r="K1077" t="s">
        <v>128</v>
      </c>
    </row>
    <row r="1078" spans="1:11" x14ac:dyDescent="0.25">
      <c r="A1078">
        <v>2383</v>
      </c>
      <c r="B1078" t="s">
        <v>6</v>
      </c>
      <c r="C1078" t="s">
        <v>11</v>
      </c>
      <c r="D1078" t="s">
        <v>10</v>
      </c>
      <c r="E1078">
        <v>7</v>
      </c>
      <c r="F1078" t="s">
        <v>98</v>
      </c>
      <c r="G1078">
        <v>515.70000000000005</v>
      </c>
      <c r="H1078">
        <v>0</v>
      </c>
      <c r="I1078" s="1">
        <f ca="1">RAND()</f>
        <v>0.75564935586016113</v>
      </c>
      <c r="J1078">
        <f>IF(G1078&gt;400,1,0)</f>
        <v>1</v>
      </c>
      <c r="K1078" t="s">
        <v>123</v>
      </c>
    </row>
    <row r="1079" spans="1:11" x14ac:dyDescent="0.25">
      <c r="A1079">
        <v>587</v>
      </c>
      <c r="B1079" t="s">
        <v>6</v>
      </c>
      <c r="C1079" t="s">
        <v>7</v>
      </c>
      <c r="D1079" t="s">
        <v>8</v>
      </c>
      <c r="E1079">
        <v>11</v>
      </c>
      <c r="F1079" t="s">
        <v>98</v>
      </c>
      <c r="G1079">
        <v>515.9</v>
      </c>
      <c r="H1079">
        <v>0</v>
      </c>
      <c r="I1079" s="1">
        <f ca="1">RAND()</f>
        <v>0.44912451104847728</v>
      </c>
      <c r="J1079">
        <f>IF(G1079&gt;400,1,0)</f>
        <v>1</v>
      </c>
      <c r="K1079" t="s">
        <v>105</v>
      </c>
    </row>
    <row r="1080" spans="1:11" x14ac:dyDescent="0.25">
      <c r="A1080">
        <v>2891</v>
      </c>
      <c r="B1080" t="s">
        <v>6</v>
      </c>
      <c r="C1080" t="s">
        <v>7</v>
      </c>
      <c r="D1080" t="s">
        <v>8</v>
      </c>
      <c r="E1080">
        <v>71</v>
      </c>
      <c r="F1080" t="s">
        <v>82</v>
      </c>
      <c r="G1080">
        <v>515.9</v>
      </c>
      <c r="H1080">
        <v>0</v>
      </c>
      <c r="I1080" s="1">
        <f ca="1">RAND()</f>
        <v>0.35471594595182865</v>
      </c>
      <c r="J1080">
        <f>IF(G1080&gt;400,1,0)</f>
        <v>1</v>
      </c>
      <c r="K1080" t="s">
        <v>129</v>
      </c>
    </row>
    <row r="1081" spans="1:11" x14ac:dyDescent="0.25">
      <c r="A1081">
        <v>63</v>
      </c>
      <c r="B1081" t="s">
        <v>9</v>
      </c>
      <c r="C1081" t="s">
        <v>11</v>
      </c>
      <c r="D1081" t="s">
        <v>8</v>
      </c>
      <c r="E1081">
        <v>75</v>
      </c>
      <c r="F1081" t="s">
        <v>62</v>
      </c>
      <c r="G1081">
        <v>516</v>
      </c>
      <c r="H1081">
        <v>0</v>
      </c>
      <c r="I1081" s="1">
        <f ca="1">RAND()</f>
        <v>1.2203858485722807E-2</v>
      </c>
      <c r="J1081">
        <f>IF(G1081&gt;400,1,0)</f>
        <v>1</v>
      </c>
      <c r="K1081" t="s">
        <v>99</v>
      </c>
    </row>
    <row r="1082" spans="1:11" x14ac:dyDescent="0.25">
      <c r="A1082">
        <v>1669</v>
      </c>
      <c r="B1082" t="s">
        <v>9</v>
      </c>
      <c r="C1082" t="s">
        <v>7</v>
      </c>
      <c r="D1082" t="s">
        <v>10</v>
      </c>
      <c r="E1082">
        <v>85</v>
      </c>
      <c r="F1082" t="s">
        <v>84</v>
      </c>
      <c r="G1082">
        <v>516.1</v>
      </c>
      <c r="H1082">
        <v>0</v>
      </c>
      <c r="I1082" s="1">
        <f ca="1">RAND()</f>
        <v>0.56766470087195731</v>
      </c>
      <c r="J1082">
        <f>IF(G1082&gt;400,1,0)</f>
        <v>1</v>
      </c>
      <c r="K1082" t="s">
        <v>116</v>
      </c>
    </row>
    <row r="1083" spans="1:11" x14ac:dyDescent="0.25">
      <c r="A1083">
        <v>2719</v>
      </c>
      <c r="B1083" t="s">
        <v>6</v>
      </c>
      <c r="C1083" t="s">
        <v>7</v>
      </c>
      <c r="D1083" t="s">
        <v>10</v>
      </c>
      <c r="E1083">
        <v>55</v>
      </c>
      <c r="F1083" t="s">
        <v>54</v>
      </c>
      <c r="G1083">
        <v>516.1</v>
      </c>
      <c r="H1083">
        <v>0</v>
      </c>
      <c r="I1083" s="1">
        <f ca="1">RAND()</f>
        <v>4.0708801454731325E-2</v>
      </c>
      <c r="J1083">
        <f>IF(G1083&gt;400,1,0)</f>
        <v>1</v>
      </c>
      <c r="K1083" t="s">
        <v>127</v>
      </c>
    </row>
    <row r="1084" spans="1:11" x14ac:dyDescent="0.25">
      <c r="A1084">
        <v>1224</v>
      </c>
      <c r="B1084" t="s">
        <v>9</v>
      </c>
      <c r="C1084" t="s">
        <v>11</v>
      </c>
      <c r="D1084" t="s">
        <v>8</v>
      </c>
      <c r="E1084">
        <v>96</v>
      </c>
      <c r="F1084" t="s">
        <v>95</v>
      </c>
      <c r="G1084">
        <v>516.20000000000005</v>
      </c>
      <c r="H1084">
        <v>0</v>
      </c>
      <c r="I1084" s="1">
        <f ca="1">RAND()</f>
        <v>0.90242635389492654</v>
      </c>
      <c r="J1084">
        <f>IF(G1084&gt;400,1,0)</f>
        <v>1</v>
      </c>
      <c r="K1084" t="s">
        <v>111</v>
      </c>
    </row>
    <row r="1085" spans="1:11" x14ac:dyDescent="0.25">
      <c r="A1085">
        <v>444</v>
      </c>
      <c r="B1085" t="s">
        <v>6</v>
      </c>
      <c r="C1085" t="s">
        <v>11</v>
      </c>
      <c r="D1085" t="s">
        <v>8</v>
      </c>
      <c r="E1085">
        <v>60</v>
      </c>
      <c r="F1085" t="s">
        <v>59</v>
      </c>
      <c r="G1085">
        <v>516.29999999999995</v>
      </c>
      <c r="H1085">
        <v>0</v>
      </c>
      <c r="I1085" s="1">
        <f ca="1">RAND()</f>
        <v>0.49518830004347902</v>
      </c>
      <c r="J1085">
        <f>IF(G1085&gt;400,1,0)</f>
        <v>1</v>
      </c>
      <c r="K1085" t="s">
        <v>103</v>
      </c>
    </row>
    <row r="1086" spans="1:11" x14ac:dyDescent="0.25">
      <c r="A1086">
        <v>1981</v>
      </c>
      <c r="B1086" t="s">
        <v>9</v>
      </c>
      <c r="C1086" t="s">
        <v>11</v>
      </c>
      <c r="D1086" t="s">
        <v>8</v>
      </c>
      <c r="E1086">
        <v>25</v>
      </c>
      <c r="F1086" t="s">
        <v>12</v>
      </c>
      <c r="G1086">
        <v>516.29999999999995</v>
      </c>
      <c r="H1086">
        <v>0</v>
      </c>
      <c r="I1086" s="1">
        <f ca="1">RAND()</f>
        <v>0.59021847669144389</v>
      </c>
      <c r="J1086">
        <f>IF(G1086&gt;400,1,0)</f>
        <v>1</v>
      </c>
      <c r="K1086" t="s">
        <v>119</v>
      </c>
    </row>
    <row r="1087" spans="1:11" x14ac:dyDescent="0.25">
      <c r="A1087">
        <v>2713</v>
      </c>
      <c r="B1087" t="s">
        <v>6</v>
      </c>
      <c r="C1087" t="s">
        <v>7</v>
      </c>
      <c r="D1087" t="s">
        <v>10</v>
      </c>
      <c r="E1087">
        <v>49</v>
      </c>
      <c r="F1087" t="s">
        <v>48</v>
      </c>
      <c r="G1087">
        <v>516.29999999999995</v>
      </c>
      <c r="H1087">
        <v>0</v>
      </c>
      <c r="I1087" s="1">
        <f ca="1">RAND()</f>
        <v>0.23047073565849929</v>
      </c>
      <c r="J1087">
        <f>IF(G1087&gt;400,1,0)</f>
        <v>1</v>
      </c>
      <c r="K1087" t="s">
        <v>127</v>
      </c>
    </row>
    <row r="1088" spans="1:11" x14ac:dyDescent="0.25">
      <c r="A1088">
        <v>1414</v>
      </c>
      <c r="B1088" t="s">
        <v>9</v>
      </c>
      <c r="C1088" t="s">
        <v>11</v>
      </c>
      <c r="D1088" t="s">
        <v>8</v>
      </c>
      <c r="E1088">
        <v>94</v>
      </c>
      <c r="F1088" t="s">
        <v>93</v>
      </c>
      <c r="G1088">
        <v>516.4</v>
      </c>
      <c r="H1088">
        <v>0</v>
      </c>
      <c r="I1088" s="1">
        <f ca="1">RAND()</f>
        <v>0.50987728189344517</v>
      </c>
      <c r="J1088">
        <f>IF(G1088&gt;400,1,0)</f>
        <v>1</v>
      </c>
      <c r="K1088" t="s">
        <v>113</v>
      </c>
    </row>
    <row r="1089" spans="1:11" x14ac:dyDescent="0.25">
      <c r="A1089">
        <v>784</v>
      </c>
      <c r="B1089" t="s">
        <v>9</v>
      </c>
      <c r="C1089" t="s">
        <v>7</v>
      </c>
      <c r="D1089" t="s">
        <v>8</v>
      </c>
      <c r="E1089">
        <v>40</v>
      </c>
      <c r="F1089" t="s">
        <v>39</v>
      </c>
      <c r="G1089">
        <v>516.5</v>
      </c>
      <c r="H1089">
        <v>0</v>
      </c>
      <c r="I1089" s="1">
        <f ca="1">RAND()</f>
        <v>0.94298519304625661</v>
      </c>
      <c r="J1089">
        <f>IF(G1089&gt;400,1,0)</f>
        <v>1</v>
      </c>
      <c r="K1089" t="s">
        <v>107</v>
      </c>
    </row>
    <row r="1090" spans="1:11" x14ac:dyDescent="0.25">
      <c r="A1090">
        <v>118</v>
      </c>
      <c r="B1090" t="s">
        <v>9</v>
      </c>
      <c r="C1090" t="s">
        <v>7</v>
      </c>
      <c r="D1090" t="s">
        <v>8</v>
      </c>
      <c r="E1090">
        <v>34</v>
      </c>
      <c r="F1090" t="s">
        <v>21</v>
      </c>
      <c r="G1090">
        <v>517.1</v>
      </c>
      <c r="H1090">
        <v>0</v>
      </c>
      <c r="I1090" s="1">
        <f ca="1">RAND()</f>
        <v>0.34046704854576604</v>
      </c>
      <c r="J1090">
        <f>IF(G1090&gt;400,1,0)</f>
        <v>1</v>
      </c>
      <c r="K1090" t="s">
        <v>100</v>
      </c>
    </row>
    <row r="1091" spans="1:11" x14ac:dyDescent="0.25">
      <c r="A1091">
        <v>2449</v>
      </c>
      <c r="B1091" t="s">
        <v>6</v>
      </c>
      <c r="C1091" t="s">
        <v>11</v>
      </c>
      <c r="D1091" t="s">
        <v>8</v>
      </c>
      <c r="E1091">
        <v>13</v>
      </c>
      <c r="F1091" t="s">
        <v>24</v>
      </c>
      <c r="G1091">
        <v>517.20000000000005</v>
      </c>
      <c r="H1091">
        <v>0</v>
      </c>
      <c r="I1091" s="1">
        <f ca="1">RAND()</f>
        <v>0.98644710181568085</v>
      </c>
      <c r="J1091">
        <f>IF(G1091&gt;400,1,0)</f>
        <v>1</v>
      </c>
      <c r="K1091" t="s">
        <v>124</v>
      </c>
    </row>
    <row r="1092" spans="1:11" x14ac:dyDescent="0.25">
      <c r="A1092">
        <v>1425</v>
      </c>
      <c r="B1092" t="s">
        <v>6</v>
      </c>
      <c r="C1092" t="s">
        <v>11</v>
      </c>
      <c r="D1092" t="s">
        <v>10</v>
      </c>
      <c r="E1092">
        <v>57</v>
      </c>
      <c r="F1092" t="s">
        <v>56</v>
      </c>
      <c r="G1092">
        <v>517.29999999999995</v>
      </c>
      <c r="H1092">
        <v>0</v>
      </c>
      <c r="I1092" s="1">
        <f ca="1">RAND()</f>
        <v>0.76777558673397373</v>
      </c>
      <c r="J1092">
        <f>IF(G1092&gt;400,1,0)</f>
        <v>1</v>
      </c>
      <c r="K1092" t="s">
        <v>113</v>
      </c>
    </row>
    <row r="1093" spans="1:11" x14ac:dyDescent="0.25">
      <c r="A1093">
        <v>2837</v>
      </c>
      <c r="B1093" t="s">
        <v>6</v>
      </c>
      <c r="C1093" t="s">
        <v>11</v>
      </c>
      <c r="D1093" t="s">
        <v>8</v>
      </c>
      <c r="E1093">
        <v>17</v>
      </c>
      <c r="F1093" t="s">
        <v>28</v>
      </c>
      <c r="G1093">
        <v>517.4</v>
      </c>
      <c r="H1093">
        <v>0</v>
      </c>
      <c r="I1093" s="1">
        <f ca="1">RAND()</f>
        <v>0.27683974485186069</v>
      </c>
      <c r="J1093">
        <f>IF(G1093&gt;400,1,0)</f>
        <v>1</v>
      </c>
      <c r="K1093" t="s">
        <v>128</v>
      </c>
    </row>
    <row r="1094" spans="1:11" x14ac:dyDescent="0.25">
      <c r="A1094">
        <v>3061</v>
      </c>
      <c r="B1094" t="s">
        <v>9</v>
      </c>
      <c r="C1094" t="s">
        <v>11</v>
      </c>
      <c r="D1094" t="s">
        <v>10</v>
      </c>
      <c r="E1094">
        <v>25</v>
      </c>
      <c r="F1094" t="s">
        <v>12</v>
      </c>
      <c r="G1094">
        <v>517.4</v>
      </c>
      <c r="H1094">
        <v>0</v>
      </c>
      <c r="I1094" s="1">
        <f ca="1">RAND()</f>
        <v>0.85002258038138845</v>
      </c>
      <c r="J1094">
        <f>IF(G1094&gt;400,1,0)</f>
        <v>1</v>
      </c>
      <c r="K1094" t="s">
        <v>130</v>
      </c>
    </row>
    <row r="1095" spans="1:11" x14ac:dyDescent="0.25">
      <c r="A1095">
        <v>637</v>
      </c>
      <c r="B1095" t="s">
        <v>9</v>
      </c>
      <c r="C1095" t="s">
        <v>11</v>
      </c>
      <c r="D1095" t="s">
        <v>8</v>
      </c>
      <c r="E1095">
        <v>73</v>
      </c>
      <c r="F1095" t="s">
        <v>60</v>
      </c>
      <c r="G1095">
        <v>517.5</v>
      </c>
      <c r="H1095">
        <v>0</v>
      </c>
      <c r="I1095" s="1">
        <f ca="1">RAND()</f>
        <v>0.39750076556219704</v>
      </c>
      <c r="J1095">
        <f>IF(G1095&gt;400,1,0)</f>
        <v>1</v>
      </c>
      <c r="K1095" t="s">
        <v>105</v>
      </c>
    </row>
    <row r="1096" spans="1:11" x14ac:dyDescent="0.25">
      <c r="A1096">
        <v>1969</v>
      </c>
      <c r="B1096" t="s">
        <v>6</v>
      </c>
      <c r="C1096" t="s">
        <v>11</v>
      </c>
      <c r="D1096" t="s">
        <v>8</v>
      </c>
      <c r="E1096">
        <v>1</v>
      </c>
      <c r="F1096" t="s">
        <v>98</v>
      </c>
      <c r="G1096">
        <v>517.6</v>
      </c>
      <c r="H1096">
        <v>1</v>
      </c>
      <c r="I1096" s="1">
        <f ca="1">RAND()</f>
        <v>3.2038067637263912E-2</v>
      </c>
      <c r="J1096">
        <f>IF(G1096&gt;400,1,0)</f>
        <v>1</v>
      </c>
      <c r="K1096" t="s">
        <v>119</v>
      </c>
    </row>
    <row r="1097" spans="1:11" x14ac:dyDescent="0.25">
      <c r="A1097">
        <v>2183</v>
      </c>
      <c r="B1097" t="s">
        <v>9</v>
      </c>
      <c r="C1097" t="s">
        <v>11</v>
      </c>
      <c r="D1097" t="s">
        <v>8</v>
      </c>
      <c r="E1097">
        <v>35</v>
      </c>
      <c r="F1097" t="s">
        <v>22</v>
      </c>
      <c r="G1097">
        <v>517.6</v>
      </c>
      <c r="H1097">
        <v>0</v>
      </c>
      <c r="I1097" s="1">
        <f ca="1">RAND()</f>
        <v>0.84230829609626967</v>
      </c>
      <c r="J1097">
        <f>IF(G1097&gt;400,1,0)</f>
        <v>1</v>
      </c>
      <c r="K1097" t="s">
        <v>121</v>
      </c>
    </row>
    <row r="1098" spans="1:11" x14ac:dyDescent="0.25">
      <c r="A1098">
        <v>2451</v>
      </c>
      <c r="B1098" t="s">
        <v>6</v>
      </c>
      <c r="C1098" t="s">
        <v>11</v>
      </c>
      <c r="D1098" t="s">
        <v>8</v>
      </c>
      <c r="E1098">
        <v>15</v>
      </c>
      <c r="F1098" t="s">
        <v>26</v>
      </c>
      <c r="G1098">
        <v>517.6</v>
      </c>
      <c r="H1098">
        <v>0</v>
      </c>
      <c r="I1098" s="1">
        <f ca="1">RAND()</f>
        <v>0.74090743506516632</v>
      </c>
      <c r="J1098">
        <f>IF(G1098&gt;400,1,0)</f>
        <v>1</v>
      </c>
      <c r="K1098" t="s">
        <v>124</v>
      </c>
    </row>
    <row r="1099" spans="1:11" x14ac:dyDescent="0.25">
      <c r="A1099">
        <v>2488</v>
      </c>
      <c r="B1099" t="s">
        <v>9</v>
      </c>
      <c r="C1099" t="s">
        <v>11</v>
      </c>
      <c r="D1099" t="s">
        <v>10</v>
      </c>
      <c r="E1099">
        <v>28</v>
      </c>
      <c r="F1099" t="s">
        <v>15</v>
      </c>
      <c r="G1099">
        <v>517.6</v>
      </c>
      <c r="H1099">
        <v>0</v>
      </c>
      <c r="I1099" s="1">
        <f ca="1">RAND()</f>
        <v>0.92197982466242945</v>
      </c>
      <c r="J1099">
        <f>IF(G1099&gt;400,1,0)</f>
        <v>1</v>
      </c>
      <c r="K1099" t="s">
        <v>124</v>
      </c>
    </row>
    <row r="1100" spans="1:11" x14ac:dyDescent="0.25">
      <c r="A1100">
        <v>1028</v>
      </c>
      <c r="B1100" t="s">
        <v>9</v>
      </c>
      <c r="C1100" t="s">
        <v>11</v>
      </c>
      <c r="D1100" t="s">
        <v>8</v>
      </c>
      <c r="E1100">
        <v>92</v>
      </c>
      <c r="F1100" t="s">
        <v>91</v>
      </c>
      <c r="G1100">
        <v>517.9</v>
      </c>
      <c r="H1100">
        <v>0</v>
      </c>
      <c r="I1100" s="1">
        <f ca="1">RAND()</f>
        <v>0.87695204217458989</v>
      </c>
      <c r="J1100">
        <f>IF(G1100&gt;400,1,0)</f>
        <v>1</v>
      </c>
      <c r="K1100" t="s">
        <v>109</v>
      </c>
    </row>
    <row r="1101" spans="1:11" x14ac:dyDescent="0.25">
      <c r="A1101">
        <v>2048</v>
      </c>
      <c r="B1101" t="s">
        <v>6</v>
      </c>
      <c r="C1101" t="s">
        <v>7</v>
      </c>
      <c r="D1101" t="s">
        <v>10</v>
      </c>
      <c r="E1101">
        <v>68</v>
      </c>
      <c r="F1101" t="s">
        <v>79</v>
      </c>
      <c r="G1101">
        <v>517.9</v>
      </c>
      <c r="H1101">
        <v>0</v>
      </c>
      <c r="I1101" s="1">
        <f ca="1">RAND()</f>
        <v>2.6560539384580806E-2</v>
      </c>
      <c r="J1101">
        <f>IF(G1101&gt;400,1,0)</f>
        <v>1</v>
      </c>
      <c r="K1101" t="s">
        <v>120</v>
      </c>
    </row>
    <row r="1102" spans="1:11" x14ac:dyDescent="0.25">
      <c r="A1102">
        <v>572</v>
      </c>
      <c r="B1102" t="s">
        <v>9</v>
      </c>
      <c r="C1102" t="s">
        <v>11</v>
      </c>
      <c r="D1102" t="s">
        <v>10</v>
      </c>
      <c r="E1102">
        <v>92</v>
      </c>
      <c r="F1102" t="s">
        <v>91</v>
      </c>
      <c r="G1102">
        <v>518</v>
      </c>
      <c r="H1102">
        <v>0</v>
      </c>
      <c r="I1102" s="1">
        <f ca="1">RAND()</f>
        <v>0.57079040417059657</v>
      </c>
      <c r="J1102">
        <f>IF(G1102&gt;400,1,0)</f>
        <v>1</v>
      </c>
      <c r="K1102" t="s">
        <v>104</v>
      </c>
    </row>
    <row r="1103" spans="1:11" x14ac:dyDescent="0.25">
      <c r="A1103">
        <v>1141</v>
      </c>
      <c r="B1103" t="s">
        <v>9</v>
      </c>
      <c r="C1103" t="s">
        <v>11</v>
      </c>
      <c r="D1103" t="s">
        <v>10</v>
      </c>
      <c r="E1103">
        <v>73</v>
      </c>
      <c r="F1103" t="s">
        <v>60</v>
      </c>
      <c r="G1103">
        <v>518</v>
      </c>
      <c r="H1103">
        <v>0</v>
      </c>
      <c r="I1103" s="1">
        <f ca="1">RAND()</f>
        <v>0.43423435192709647</v>
      </c>
      <c r="J1103">
        <f>IF(G1103&gt;400,1,0)</f>
        <v>1</v>
      </c>
      <c r="K1103" t="s">
        <v>110</v>
      </c>
    </row>
    <row r="1104" spans="1:11" x14ac:dyDescent="0.25">
      <c r="A1104">
        <v>2060</v>
      </c>
      <c r="B1104" t="s">
        <v>9</v>
      </c>
      <c r="C1104" t="s">
        <v>7</v>
      </c>
      <c r="D1104" t="s">
        <v>10</v>
      </c>
      <c r="E1104">
        <v>92</v>
      </c>
      <c r="F1104" t="s">
        <v>91</v>
      </c>
      <c r="G1104">
        <v>518</v>
      </c>
      <c r="H1104">
        <v>0</v>
      </c>
      <c r="I1104" s="1">
        <f ca="1">RAND()</f>
        <v>0.85079960758920881</v>
      </c>
      <c r="J1104">
        <f>IF(G1104&gt;400,1,0)</f>
        <v>1</v>
      </c>
      <c r="K1104" t="s">
        <v>120</v>
      </c>
    </row>
    <row r="1105" spans="1:11" x14ac:dyDescent="0.25">
      <c r="A1105">
        <v>630</v>
      </c>
      <c r="B1105" t="s">
        <v>6</v>
      </c>
      <c r="C1105" t="s">
        <v>11</v>
      </c>
      <c r="D1105" t="s">
        <v>8</v>
      </c>
      <c r="E1105">
        <v>54</v>
      </c>
      <c r="F1105" t="s">
        <v>53</v>
      </c>
      <c r="G1105">
        <v>518.1</v>
      </c>
      <c r="H1105">
        <v>0</v>
      </c>
      <c r="I1105" s="1">
        <f ca="1">RAND()</f>
        <v>0.33709108900659679</v>
      </c>
      <c r="J1105">
        <f>IF(G1105&gt;400,1,0)</f>
        <v>1</v>
      </c>
      <c r="K1105" t="s">
        <v>105</v>
      </c>
    </row>
    <row r="1106" spans="1:11" x14ac:dyDescent="0.25">
      <c r="A1106">
        <v>2570</v>
      </c>
      <c r="B1106" t="s">
        <v>6</v>
      </c>
      <c r="C1106" t="s">
        <v>11</v>
      </c>
      <c r="D1106" t="s">
        <v>10</v>
      </c>
      <c r="E1106">
        <v>2</v>
      </c>
      <c r="F1106" t="s">
        <v>98</v>
      </c>
      <c r="G1106">
        <v>518.1</v>
      </c>
      <c r="H1106">
        <v>0</v>
      </c>
      <c r="I1106" s="1">
        <f ca="1">RAND()</f>
        <v>0.91445318074349891</v>
      </c>
      <c r="J1106">
        <f>IF(G1106&gt;400,1,0)</f>
        <v>1</v>
      </c>
      <c r="K1106" t="s">
        <v>125</v>
      </c>
    </row>
    <row r="1107" spans="1:11" x14ac:dyDescent="0.25">
      <c r="A1107">
        <v>3043</v>
      </c>
      <c r="B1107" t="s">
        <v>9</v>
      </c>
      <c r="C1107" t="s">
        <v>11</v>
      </c>
      <c r="D1107" t="s">
        <v>8</v>
      </c>
      <c r="E1107">
        <v>43</v>
      </c>
      <c r="F1107" t="s">
        <v>42</v>
      </c>
      <c r="G1107">
        <v>518.1</v>
      </c>
      <c r="H1107">
        <v>0</v>
      </c>
      <c r="I1107" s="1">
        <f ca="1">RAND()</f>
        <v>0.74196484799541751</v>
      </c>
      <c r="J1107">
        <f>IF(G1107&gt;400,1,0)</f>
        <v>1</v>
      </c>
      <c r="K1107" t="s">
        <v>130</v>
      </c>
    </row>
    <row r="1108" spans="1:11" x14ac:dyDescent="0.25">
      <c r="A1108">
        <v>2679</v>
      </c>
      <c r="B1108" t="s">
        <v>9</v>
      </c>
      <c r="C1108" t="s">
        <v>11</v>
      </c>
      <c r="D1108" t="s">
        <v>10</v>
      </c>
      <c r="E1108">
        <v>27</v>
      </c>
      <c r="F1108" t="s">
        <v>14</v>
      </c>
      <c r="G1108">
        <v>518.20000000000005</v>
      </c>
      <c r="H1108">
        <v>0</v>
      </c>
      <c r="I1108" s="1">
        <f ca="1">RAND()</f>
        <v>0.8125119488903465</v>
      </c>
      <c r="J1108">
        <f>IF(G1108&gt;400,1,0)</f>
        <v>1</v>
      </c>
      <c r="K1108" t="s">
        <v>126</v>
      </c>
    </row>
    <row r="1109" spans="1:11" x14ac:dyDescent="0.25">
      <c r="A1109">
        <v>2950</v>
      </c>
      <c r="B1109" t="s">
        <v>9</v>
      </c>
      <c r="C1109" t="s">
        <v>11</v>
      </c>
      <c r="D1109" t="s">
        <v>8</v>
      </c>
      <c r="E1109">
        <v>46</v>
      </c>
      <c r="F1109" t="s">
        <v>45</v>
      </c>
      <c r="G1109">
        <v>518.29999999999995</v>
      </c>
      <c r="H1109">
        <v>0</v>
      </c>
      <c r="I1109" s="1">
        <f ca="1">RAND()</f>
        <v>0.32557543156179181</v>
      </c>
      <c r="J1109">
        <f>IF(G1109&gt;400,1,0)</f>
        <v>1</v>
      </c>
      <c r="K1109" t="s">
        <v>129</v>
      </c>
    </row>
    <row r="1110" spans="1:11" x14ac:dyDescent="0.25">
      <c r="A1110">
        <v>1938</v>
      </c>
      <c r="B1110" t="s">
        <v>9</v>
      </c>
      <c r="C1110" t="s">
        <v>7</v>
      </c>
      <c r="D1110" t="s">
        <v>8</v>
      </c>
      <c r="E1110">
        <v>78</v>
      </c>
      <c r="F1110" t="s">
        <v>65</v>
      </c>
      <c r="G1110">
        <v>518.4</v>
      </c>
      <c r="H1110">
        <v>0</v>
      </c>
      <c r="I1110" s="1">
        <f ca="1">RAND()</f>
        <v>0.7051681792694694</v>
      </c>
      <c r="J1110">
        <f>IF(G1110&gt;400,1,0)</f>
        <v>1</v>
      </c>
      <c r="K1110" t="s">
        <v>119</v>
      </c>
    </row>
    <row r="1111" spans="1:11" x14ac:dyDescent="0.25">
      <c r="A1111">
        <v>2730</v>
      </c>
      <c r="B1111" t="s">
        <v>9</v>
      </c>
      <c r="C1111" t="s">
        <v>7</v>
      </c>
      <c r="D1111" t="s">
        <v>10</v>
      </c>
      <c r="E1111">
        <v>78</v>
      </c>
      <c r="F1111" t="s">
        <v>65</v>
      </c>
      <c r="G1111">
        <v>518.5</v>
      </c>
      <c r="H1111">
        <v>0</v>
      </c>
      <c r="I1111" s="1">
        <f ca="1">RAND()</f>
        <v>0.23711502187742917</v>
      </c>
      <c r="J1111">
        <f>IF(G1111&gt;400,1,0)</f>
        <v>1</v>
      </c>
      <c r="K1111" t="s">
        <v>127</v>
      </c>
    </row>
    <row r="1112" spans="1:11" x14ac:dyDescent="0.25">
      <c r="A1112">
        <v>2423</v>
      </c>
      <c r="B1112" t="s">
        <v>9</v>
      </c>
      <c r="C1112" t="s">
        <v>7</v>
      </c>
      <c r="D1112" t="s">
        <v>8</v>
      </c>
      <c r="E1112">
        <v>95</v>
      </c>
      <c r="F1112" t="s">
        <v>94</v>
      </c>
      <c r="G1112">
        <v>518.70000000000005</v>
      </c>
      <c r="H1112">
        <v>1</v>
      </c>
      <c r="I1112" s="1">
        <f ca="1">RAND()</f>
        <v>0.52457017188259814</v>
      </c>
      <c r="J1112">
        <f>IF(G1112&gt;400,1,0)</f>
        <v>1</v>
      </c>
      <c r="K1112" t="s">
        <v>124</v>
      </c>
    </row>
    <row r="1113" spans="1:11" x14ac:dyDescent="0.25">
      <c r="A1113">
        <v>1406</v>
      </c>
      <c r="B1113" t="s">
        <v>9</v>
      </c>
      <c r="C1113" t="s">
        <v>11</v>
      </c>
      <c r="D1113" t="s">
        <v>8</v>
      </c>
      <c r="E1113">
        <v>86</v>
      </c>
      <c r="F1113" t="s">
        <v>85</v>
      </c>
      <c r="G1113">
        <v>518.79999999999995</v>
      </c>
      <c r="H1113">
        <v>0</v>
      </c>
      <c r="I1113" s="1">
        <f ca="1">RAND()</f>
        <v>0.41515274188066498</v>
      </c>
      <c r="J1113">
        <f>IF(G1113&gt;400,1,0)</f>
        <v>1</v>
      </c>
      <c r="K1113" t="s">
        <v>113</v>
      </c>
    </row>
    <row r="1114" spans="1:11" x14ac:dyDescent="0.25">
      <c r="A1114">
        <v>270</v>
      </c>
      <c r="B1114" t="s">
        <v>6</v>
      </c>
      <c r="C1114" t="s">
        <v>11</v>
      </c>
      <c r="D1114" t="s">
        <v>10</v>
      </c>
      <c r="E1114">
        <v>66</v>
      </c>
      <c r="F1114" t="s">
        <v>77</v>
      </c>
      <c r="G1114">
        <v>519</v>
      </c>
      <c r="H1114">
        <v>0</v>
      </c>
      <c r="I1114" s="1">
        <f ca="1">RAND()</f>
        <v>2.3104187756075478E-2</v>
      </c>
      <c r="J1114">
        <f>IF(G1114&gt;400,1,0)</f>
        <v>1</v>
      </c>
      <c r="K1114" t="s">
        <v>101</v>
      </c>
    </row>
    <row r="1115" spans="1:11" x14ac:dyDescent="0.25">
      <c r="A1115">
        <v>1098</v>
      </c>
      <c r="B1115" t="s">
        <v>9</v>
      </c>
      <c r="C1115" t="s">
        <v>7</v>
      </c>
      <c r="D1115" t="s">
        <v>10</v>
      </c>
      <c r="E1115">
        <v>30</v>
      </c>
      <c r="F1115" t="s">
        <v>17</v>
      </c>
      <c r="G1115">
        <v>519</v>
      </c>
      <c r="H1115">
        <v>0</v>
      </c>
      <c r="I1115" s="1">
        <f ca="1">RAND()</f>
        <v>0.80209999711179436</v>
      </c>
      <c r="J1115">
        <f>IF(G1115&gt;400,1,0)</f>
        <v>1</v>
      </c>
      <c r="K1115" t="s">
        <v>110</v>
      </c>
    </row>
    <row r="1116" spans="1:11" x14ac:dyDescent="0.25">
      <c r="A1116">
        <v>1403</v>
      </c>
      <c r="B1116" t="s">
        <v>6</v>
      </c>
      <c r="C1116" t="s">
        <v>11</v>
      </c>
      <c r="D1116" t="s">
        <v>8</v>
      </c>
      <c r="E1116">
        <v>71</v>
      </c>
      <c r="F1116" t="s">
        <v>82</v>
      </c>
      <c r="G1116">
        <v>519</v>
      </c>
      <c r="H1116">
        <v>0</v>
      </c>
      <c r="I1116" s="1">
        <f ca="1">RAND()</f>
        <v>0.1326170188352318</v>
      </c>
      <c r="J1116">
        <f>IF(G1116&gt;400,1,0)</f>
        <v>1</v>
      </c>
      <c r="K1116" t="s">
        <v>113</v>
      </c>
    </row>
    <row r="1117" spans="1:11" x14ac:dyDescent="0.25">
      <c r="A1117">
        <v>2702</v>
      </c>
      <c r="B1117" t="s">
        <v>9</v>
      </c>
      <c r="C1117" t="s">
        <v>7</v>
      </c>
      <c r="D1117" t="s">
        <v>8</v>
      </c>
      <c r="E1117">
        <v>86</v>
      </c>
      <c r="F1117" t="s">
        <v>85</v>
      </c>
      <c r="G1117">
        <v>519</v>
      </c>
      <c r="H1117">
        <v>0</v>
      </c>
      <c r="I1117" s="1">
        <f ca="1">RAND()</f>
        <v>0.80206895168801473</v>
      </c>
      <c r="J1117">
        <f>IF(G1117&gt;400,1,0)</f>
        <v>1</v>
      </c>
      <c r="K1117" t="s">
        <v>127</v>
      </c>
    </row>
    <row r="1118" spans="1:11" x14ac:dyDescent="0.25">
      <c r="A1118">
        <v>2875</v>
      </c>
      <c r="B1118" t="s">
        <v>9</v>
      </c>
      <c r="C1118" t="s">
        <v>11</v>
      </c>
      <c r="D1118" t="s">
        <v>10</v>
      </c>
      <c r="E1118">
        <v>31</v>
      </c>
      <c r="F1118" t="s">
        <v>18</v>
      </c>
      <c r="G1118">
        <v>519</v>
      </c>
      <c r="H1118">
        <v>0</v>
      </c>
      <c r="I1118" s="1">
        <f ca="1">RAND()</f>
        <v>0.41603357659005313</v>
      </c>
      <c r="J1118">
        <f>IF(G1118&gt;400,1,0)</f>
        <v>1</v>
      </c>
      <c r="K1118" t="s">
        <v>128</v>
      </c>
    </row>
    <row r="1119" spans="1:11" x14ac:dyDescent="0.25">
      <c r="A1119">
        <v>698</v>
      </c>
      <c r="B1119" t="s">
        <v>6</v>
      </c>
      <c r="C1119" t="s">
        <v>7</v>
      </c>
      <c r="D1119" t="s">
        <v>10</v>
      </c>
      <c r="E1119">
        <v>14</v>
      </c>
      <c r="F1119" t="s">
        <v>25</v>
      </c>
      <c r="G1119">
        <v>519.1</v>
      </c>
      <c r="H1119">
        <v>0</v>
      </c>
      <c r="I1119" s="1">
        <f ca="1">RAND()</f>
        <v>0.5684053411083132</v>
      </c>
      <c r="J1119">
        <f>IF(G1119&gt;400,1,0)</f>
        <v>1</v>
      </c>
      <c r="K1119" t="s">
        <v>106</v>
      </c>
    </row>
    <row r="1120" spans="1:11" x14ac:dyDescent="0.25">
      <c r="A1120">
        <v>940</v>
      </c>
      <c r="B1120" t="s">
        <v>6</v>
      </c>
      <c r="C1120" t="s">
        <v>11</v>
      </c>
      <c r="D1120" t="s">
        <v>10</v>
      </c>
      <c r="E1120">
        <v>52</v>
      </c>
      <c r="F1120" t="s">
        <v>51</v>
      </c>
      <c r="G1120">
        <v>519.20000000000005</v>
      </c>
      <c r="H1120">
        <v>0</v>
      </c>
      <c r="I1120" s="1">
        <f ca="1">RAND()</f>
        <v>0.42490915904707238</v>
      </c>
      <c r="J1120">
        <f>IF(G1120&gt;400,1,0)</f>
        <v>1</v>
      </c>
      <c r="K1120" t="s">
        <v>108</v>
      </c>
    </row>
    <row r="1121" spans="1:11" x14ac:dyDescent="0.25">
      <c r="A1121">
        <v>1009</v>
      </c>
      <c r="B1121" t="s">
        <v>6</v>
      </c>
      <c r="C1121" t="s">
        <v>11</v>
      </c>
      <c r="D1121" t="s">
        <v>8</v>
      </c>
      <c r="E1121">
        <v>61</v>
      </c>
      <c r="F1121" t="s">
        <v>72</v>
      </c>
      <c r="G1121">
        <v>519.20000000000005</v>
      </c>
      <c r="H1121">
        <v>0</v>
      </c>
      <c r="I1121" s="1">
        <f ca="1">RAND()</f>
        <v>0.11775988698307216</v>
      </c>
      <c r="J1121">
        <f>IF(G1121&gt;400,1,0)</f>
        <v>1</v>
      </c>
      <c r="K1121" t="s">
        <v>109</v>
      </c>
    </row>
    <row r="1122" spans="1:11" x14ac:dyDescent="0.25">
      <c r="A1122">
        <v>706</v>
      </c>
      <c r="B1122" t="s">
        <v>6</v>
      </c>
      <c r="C1122" t="s">
        <v>7</v>
      </c>
      <c r="D1122" t="s">
        <v>10</v>
      </c>
      <c r="E1122">
        <v>22</v>
      </c>
      <c r="F1122" t="s">
        <v>33</v>
      </c>
      <c r="G1122">
        <v>519.29999999999995</v>
      </c>
      <c r="H1122">
        <v>0</v>
      </c>
      <c r="I1122" s="1">
        <f ca="1">RAND()</f>
        <v>0.72220332168655876</v>
      </c>
      <c r="J1122">
        <f>IF(G1122&gt;400,1,0)</f>
        <v>1</v>
      </c>
      <c r="K1122" t="s">
        <v>106</v>
      </c>
    </row>
    <row r="1123" spans="1:11" x14ac:dyDescent="0.25">
      <c r="A1123">
        <v>2561</v>
      </c>
      <c r="B1123" t="s">
        <v>9</v>
      </c>
      <c r="C1123" t="s">
        <v>11</v>
      </c>
      <c r="D1123" t="s">
        <v>8</v>
      </c>
      <c r="E1123">
        <v>41</v>
      </c>
      <c r="F1123" t="s">
        <v>40</v>
      </c>
      <c r="G1123">
        <v>519.4</v>
      </c>
      <c r="H1123">
        <v>0</v>
      </c>
      <c r="I1123" s="1">
        <f ca="1">RAND()</f>
        <v>0.31063380152477438</v>
      </c>
      <c r="J1123">
        <f>IF(G1123&gt;400,1,0)</f>
        <v>1</v>
      </c>
      <c r="K1123" t="s">
        <v>125</v>
      </c>
    </row>
    <row r="1124" spans="1:11" x14ac:dyDescent="0.25">
      <c r="A1124">
        <v>3001</v>
      </c>
      <c r="B1124" t="s">
        <v>6</v>
      </c>
      <c r="C1124" t="s">
        <v>7</v>
      </c>
      <c r="D1124" t="s">
        <v>10</v>
      </c>
      <c r="E1124">
        <v>49</v>
      </c>
      <c r="F1124" t="s">
        <v>48</v>
      </c>
      <c r="G1124">
        <v>519.4</v>
      </c>
      <c r="H1124">
        <v>0</v>
      </c>
      <c r="I1124" s="1">
        <f ca="1">RAND()</f>
        <v>0.2944067244282994</v>
      </c>
      <c r="J1124">
        <f>IF(G1124&gt;400,1,0)</f>
        <v>1</v>
      </c>
      <c r="K1124" t="s">
        <v>130</v>
      </c>
    </row>
    <row r="1125" spans="1:11" x14ac:dyDescent="0.25">
      <c r="A1125">
        <v>1237</v>
      </c>
      <c r="B1125" t="s">
        <v>9</v>
      </c>
      <c r="C1125" t="s">
        <v>11</v>
      </c>
      <c r="D1125" t="s">
        <v>10</v>
      </c>
      <c r="E1125">
        <v>73</v>
      </c>
      <c r="F1125" t="s">
        <v>60</v>
      </c>
      <c r="G1125">
        <v>519.5</v>
      </c>
      <c r="H1125">
        <v>1</v>
      </c>
      <c r="I1125" s="1">
        <f ca="1">RAND()</f>
        <v>0.66600352064756252</v>
      </c>
      <c r="J1125">
        <f>IF(G1125&gt;400,1,0)</f>
        <v>1</v>
      </c>
      <c r="K1125" t="s">
        <v>111</v>
      </c>
    </row>
    <row r="1126" spans="1:11" x14ac:dyDescent="0.25">
      <c r="A1126">
        <v>1814</v>
      </c>
      <c r="B1126" t="s">
        <v>9</v>
      </c>
      <c r="C1126" t="s">
        <v>11</v>
      </c>
      <c r="D1126" t="s">
        <v>10</v>
      </c>
      <c r="E1126">
        <v>38</v>
      </c>
      <c r="F1126" t="s">
        <v>37</v>
      </c>
      <c r="G1126">
        <v>519.6</v>
      </c>
      <c r="H1126">
        <v>1</v>
      </c>
      <c r="I1126" s="1">
        <f ca="1">RAND()</f>
        <v>0.10546252616335672</v>
      </c>
      <c r="J1126">
        <f>IF(G1126&gt;400,1,0)</f>
        <v>1</v>
      </c>
      <c r="K1126" t="s">
        <v>117</v>
      </c>
    </row>
    <row r="1127" spans="1:11" x14ac:dyDescent="0.25">
      <c r="A1127">
        <v>392</v>
      </c>
      <c r="B1127" t="s">
        <v>6</v>
      </c>
      <c r="C1127" t="s">
        <v>7</v>
      </c>
      <c r="D1127" t="s">
        <v>8</v>
      </c>
      <c r="E1127">
        <v>8</v>
      </c>
      <c r="F1127" t="s">
        <v>98</v>
      </c>
      <c r="G1127">
        <v>519.70000000000005</v>
      </c>
      <c r="H1127">
        <v>0</v>
      </c>
      <c r="I1127" s="1">
        <f ca="1">RAND()</f>
        <v>8.2372089441614449E-2</v>
      </c>
      <c r="J1127">
        <f>IF(G1127&gt;400,1,0)</f>
        <v>1</v>
      </c>
      <c r="K1127" t="s">
        <v>103</v>
      </c>
    </row>
    <row r="1128" spans="1:11" x14ac:dyDescent="0.25">
      <c r="A1128">
        <v>1166</v>
      </c>
      <c r="B1128" t="s">
        <v>9</v>
      </c>
      <c r="C1128" t="s">
        <v>7</v>
      </c>
      <c r="D1128" t="s">
        <v>8</v>
      </c>
      <c r="E1128">
        <v>38</v>
      </c>
      <c r="F1128" t="s">
        <v>37</v>
      </c>
      <c r="G1128">
        <v>519.70000000000005</v>
      </c>
      <c r="H1128">
        <v>0</v>
      </c>
      <c r="I1128" s="1">
        <f ca="1">RAND()</f>
        <v>0.19587210935189425</v>
      </c>
      <c r="J1128">
        <f>IF(G1128&gt;400,1,0)</f>
        <v>1</v>
      </c>
      <c r="K1128" t="s">
        <v>111</v>
      </c>
    </row>
    <row r="1129" spans="1:11" x14ac:dyDescent="0.25">
      <c r="A1129">
        <v>1769</v>
      </c>
      <c r="B1129" t="s">
        <v>9</v>
      </c>
      <c r="C1129" t="s">
        <v>7</v>
      </c>
      <c r="D1129" t="s">
        <v>10</v>
      </c>
      <c r="E1129">
        <v>89</v>
      </c>
      <c r="F1129" t="s">
        <v>88</v>
      </c>
      <c r="G1129">
        <v>520</v>
      </c>
      <c r="H1129">
        <v>0</v>
      </c>
      <c r="I1129" s="1">
        <f ca="1">RAND()</f>
        <v>0.59261574437991327</v>
      </c>
      <c r="J1129">
        <f>IF(G1129&gt;400,1,0)</f>
        <v>1</v>
      </c>
      <c r="K1129" t="s">
        <v>117</v>
      </c>
    </row>
    <row r="1130" spans="1:11" x14ac:dyDescent="0.25">
      <c r="A1130">
        <v>2785</v>
      </c>
      <c r="B1130" t="s">
        <v>6</v>
      </c>
      <c r="C1130" t="s">
        <v>7</v>
      </c>
      <c r="D1130" t="s">
        <v>8</v>
      </c>
      <c r="E1130">
        <v>61</v>
      </c>
      <c r="F1130" t="s">
        <v>72</v>
      </c>
      <c r="G1130">
        <v>520</v>
      </c>
      <c r="H1130">
        <v>0</v>
      </c>
      <c r="I1130" s="1">
        <f ca="1">RAND()</f>
        <v>0.5720547793245554</v>
      </c>
      <c r="J1130">
        <f>IF(G1130&gt;400,1,0)</f>
        <v>1</v>
      </c>
      <c r="K1130" t="s">
        <v>128</v>
      </c>
    </row>
    <row r="1131" spans="1:11" x14ac:dyDescent="0.25">
      <c r="A1131">
        <v>1012</v>
      </c>
      <c r="B1131" t="s">
        <v>6</v>
      </c>
      <c r="C1131" t="s">
        <v>11</v>
      </c>
      <c r="D1131" t="s">
        <v>8</v>
      </c>
      <c r="E1131">
        <v>64</v>
      </c>
      <c r="F1131" t="s">
        <v>75</v>
      </c>
      <c r="G1131">
        <v>520.29999999999995</v>
      </c>
      <c r="H1131">
        <v>0</v>
      </c>
      <c r="I1131" s="1">
        <f ca="1">RAND()</f>
        <v>0.71317869579193161</v>
      </c>
      <c r="J1131">
        <f>IF(G1131&gt;400,1,0)</f>
        <v>1</v>
      </c>
      <c r="K1131" t="s">
        <v>109</v>
      </c>
    </row>
    <row r="1132" spans="1:11" x14ac:dyDescent="0.25">
      <c r="A1132">
        <v>1029</v>
      </c>
      <c r="B1132" t="s">
        <v>9</v>
      </c>
      <c r="C1132" t="s">
        <v>11</v>
      </c>
      <c r="D1132" t="s">
        <v>8</v>
      </c>
      <c r="E1132">
        <v>93</v>
      </c>
      <c r="F1132" t="s">
        <v>92</v>
      </c>
      <c r="G1132">
        <v>520.4</v>
      </c>
      <c r="H1132">
        <v>0</v>
      </c>
      <c r="I1132" s="1">
        <f ca="1">RAND()</f>
        <v>0.43882231996833998</v>
      </c>
      <c r="J1132">
        <f>IF(G1132&gt;400,1,0)</f>
        <v>1</v>
      </c>
      <c r="K1132" t="s">
        <v>109</v>
      </c>
    </row>
    <row r="1133" spans="1:11" x14ac:dyDescent="0.25">
      <c r="A1133">
        <v>209</v>
      </c>
      <c r="B1133" t="s">
        <v>9</v>
      </c>
      <c r="C1133" t="s">
        <v>7</v>
      </c>
      <c r="D1133" t="s">
        <v>8</v>
      </c>
      <c r="E1133">
        <v>29</v>
      </c>
      <c r="F1133" t="s">
        <v>16</v>
      </c>
      <c r="G1133">
        <v>520.6</v>
      </c>
      <c r="H1133">
        <v>0</v>
      </c>
      <c r="I1133" s="1">
        <f ca="1">RAND()</f>
        <v>0.63120591723829134</v>
      </c>
      <c r="J1133">
        <f>IF(G1133&gt;400,1,0)</f>
        <v>1</v>
      </c>
      <c r="K1133" t="s">
        <v>101</v>
      </c>
    </row>
    <row r="1134" spans="1:11" x14ac:dyDescent="0.25">
      <c r="A1134">
        <v>649</v>
      </c>
      <c r="B1134" t="s">
        <v>6</v>
      </c>
      <c r="C1134" t="s">
        <v>11</v>
      </c>
      <c r="D1134" t="s">
        <v>10</v>
      </c>
      <c r="E1134">
        <v>61</v>
      </c>
      <c r="F1134" t="s">
        <v>72</v>
      </c>
      <c r="G1134">
        <v>520.70000000000005</v>
      </c>
      <c r="H1134">
        <v>0</v>
      </c>
      <c r="I1134" s="1">
        <f ca="1">RAND()</f>
        <v>0.652828183020423</v>
      </c>
      <c r="J1134">
        <f>IF(G1134&gt;400,1,0)</f>
        <v>1</v>
      </c>
      <c r="K1134" t="s">
        <v>105</v>
      </c>
    </row>
    <row r="1135" spans="1:11" x14ac:dyDescent="0.25">
      <c r="A1135">
        <v>1142</v>
      </c>
      <c r="B1135" t="s">
        <v>9</v>
      </c>
      <c r="C1135" t="s">
        <v>11</v>
      </c>
      <c r="D1135" t="s">
        <v>10</v>
      </c>
      <c r="E1135">
        <v>74</v>
      </c>
      <c r="F1135" t="s">
        <v>61</v>
      </c>
      <c r="G1135">
        <v>520.70000000000005</v>
      </c>
      <c r="H1135">
        <v>0</v>
      </c>
      <c r="I1135" s="1">
        <f ca="1">RAND()</f>
        <v>0.5155396831877781</v>
      </c>
      <c r="J1135">
        <f>IF(G1135&gt;400,1,0)</f>
        <v>1</v>
      </c>
      <c r="K1135" t="s">
        <v>110</v>
      </c>
    </row>
    <row r="1136" spans="1:11" x14ac:dyDescent="0.25">
      <c r="A1136">
        <v>470</v>
      </c>
      <c r="B1136" t="s">
        <v>9</v>
      </c>
      <c r="C1136" t="s">
        <v>11</v>
      </c>
      <c r="D1136" t="s">
        <v>10</v>
      </c>
      <c r="E1136">
        <v>86</v>
      </c>
      <c r="F1136" t="s">
        <v>85</v>
      </c>
      <c r="G1136">
        <v>521</v>
      </c>
      <c r="H1136">
        <v>0</v>
      </c>
      <c r="I1136" s="1">
        <f ca="1">RAND()</f>
        <v>0.88449420061259831</v>
      </c>
      <c r="J1136">
        <f>IF(G1136&gt;400,1,0)</f>
        <v>1</v>
      </c>
      <c r="K1136" t="s">
        <v>103</v>
      </c>
    </row>
    <row r="1137" spans="1:11" x14ac:dyDescent="0.25">
      <c r="A1137">
        <v>865</v>
      </c>
      <c r="B1137" t="s">
        <v>6</v>
      </c>
      <c r="C1137" t="s">
        <v>7</v>
      </c>
      <c r="D1137" t="s">
        <v>8</v>
      </c>
      <c r="E1137">
        <v>13</v>
      </c>
      <c r="F1137" t="s">
        <v>24</v>
      </c>
      <c r="G1137">
        <v>521.29999999999995</v>
      </c>
      <c r="H1137">
        <v>0</v>
      </c>
      <c r="I1137" s="1">
        <f ca="1">RAND()</f>
        <v>0.4176806325518938</v>
      </c>
      <c r="J1137">
        <f>IF(G1137&gt;400,1,0)</f>
        <v>1</v>
      </c>
      <c r="K1137" t="s">
        <v>108</v>
      </c>
    </row>
    <row r="1138" spans="1:11" x14ac:dyDescent="0.25">
      <c r="A1138">
        <v>2841</v>
      </c>
      <c r="B1138" t="s">
        <v>6</v>
      </c>
      <c r="C1138" t="s">
        <v>11</v>
      </c>
      <c r="D1138" t="s">
        <v>8</v>
      </c>
      <c r="E1138">
        <v>21</v>
      </c>
      <c r="F1138" t="s">
        <v>32</v>
      </c>
      <c r="G1138">
        <v>521.29999999999995</v>
      </c>
      <c r="H1138">
        <v>0</v>
      </c>
      <c r="I1138" s="1">
        <f ca="1">RAND()</f>
        <v>0.92303401275337971</v>
      </c>
      <c r="J1138">
        <f>IF(G1138&gt;400,1,0)</f>
        <v>1</v>
      </c>
      <c r="K1138" t="s">
        <v>128</v>
      </c>
    </row>
    <row r="1139" spans="1:11" x14ac:dyDescent="0.25">
      <c r="A1139">
        <v>418</v>
      </c>
      <c r="B1139" t="s">
        <v>6</v>
      </c>
      <c r="C1139" t="s">
        <v>7</v>
      </c>
      <c r="D1139" t="s">
        <v>10</v>
      </c>
      <c r="E1139">
        <v>22</v>
      </c>
      <c r="F1139" t="s">
        <v>33</v>
      </c>
      <c r="G1139">
        <v>521.4</v>
      </c>
      <c r="H1139">
        <v>0</v>
      </c>
      <c r="I1139" s="1">
        <f ca="1">RAND()</f>
        <v>0.64241684738577054</v>
      </c>
      <c r="J1139">
        <f>IF(G1139&gt;400,1,0)</f>
        <v>1</v>
      </c>
      <c r="K1139" t="s">
        <v>103</v>
      </c>
    </row>
    <row r="1140" spans="1:11" x14ac:dyDescent="0.25">
      <c r="A1140">
        <v>1685</v>
      </c>
      <c r="B1140" t="s">
        <v>6</v>
      </c>
      <c r="C1140" t="s">
        <v>11</v>
      </c>
      <c r="D1140" t="s">
        <v>8</v>
      </c>
      <c r="E1140">
        <v>5</v>
      </c>
      <c r="F1140" t="s">
        <v>98</v>
      </c>
      <c r="G1140">
        <v>521.4</v>
      </c>
      <c r="H1140">
        <v>0</v>
      </c>
      <c r="I1140" s="1">
        <f ca="1">RAND()</f>
        <v>9.3015201008922688E-2</v>
      </c>
      <c r="J1140">
        <f>IF(G1140&gt;400,1,0)</f>
        <v>1</v>
      </c>
      <c r="K1140" t="s">
        <v>116</v>
      </c>
    </row>
    <row r="1141" spans="1:11" x14ac:dyDescent="0.25">
      <c r="A1141">
        <v>2528</v>
      </c>
      <c r="B1141" t="s">
        <v>6</v>
      </c>
      <c r="C1141" t="s">
        <v>7</v>
      </c>
      <c r="D1141" t="s">
        <v>10</v>
      </c>
      <c r="E1141">
        <v>56</v>
      </c>
      <c r="F1141" t="s">
        <v>55</v>
      </c>
      <c r="G1141">
        <v>521.6</v>
      </c>
      <c r="H1141">
        <v>0</v>
      </c>
      <c r="I1141" s="1">
        <f ca="1">RAND()</f>
        <v>0.22155810646539853</v>
      </c>
      <c r="J1141">
        <f>IF(G1141&gt;400,1,0)</f>
        <v>1</v>
      </c>
      <c r="K1141" t="s">
        <v>125</v>
      </c>
    </row>
    <row r="1142" spans="1:11" x14ac:dyDescent="0.25">
      <c r="A1142">
        <v>2581</v>
      </c>
      <c r="B1142" t="s">
        <v>9</v>
      </c>
      <c r="C1142" t="s">
        <v>11</v>
      </c>
      <c r="D1142" t="s">
        <v>10</v>
      </c>
      <c r="E1142">
        <v>25</v>
      </c>
      <c r="F1142" t="s">
        <v>12</v>
      </c>
      <c r="G1142">
        <v>521.70000000000005</v>
      </c>
      <c r="H1142">
        <v>0</v>
      </c>
      <c r="I1142" s="1">
        <f ca="1">RAND()</f>
        <v>0.69705217177334999</v>
      </c>
      <c r="J1142">
        <f>IF(G1142&gt;400,1,0)</f>
        <v>1</v>
      </c>
      <c r="K1142" t="s">
        <v>125</v>
      </c>
    </row>
    <row r="1143" spans="1:11" x14ac:dyDescent="0.25">
      <c r="A1143">
        <v>482</v>
      </c>
      <c r="B1143" t="s">
        <v>6</v>
      </c>
      <c r="C1143" t="s">
        <v>7</v>
      </c>
      <c r="D1143" t="s">
        <v>8</v>
      </c>
      <c r="E1143">
        <v>2</v>
      </c>
      <c r="F1143" t="s">
        <v>98</v>
      </c>
      <c r="G1143">
        <v>521.79999999999995</v>
      </c>
      <c r="H1143">
        <v>0</v>
      </c>
      <c r="I1143" s="1">
        <f ca="1">RAND()</f>
        <v>0.21139244784171785</v>
      </c>
      <c r="J1143">
        <f>IF(G1143&gt;400,1,0)</f>
        <v>1</v>
      </c>
      <c r="K1143" t="s">
        <v>104</v>
      </c>
    </row>
    <row r="1144" spans="1:11" x14ac:dyDescent="0.25">
      <c r="A1144">
        <v>2332</v>
      </c>
      <c r="B1144" t="s">
        <v>6</v>
      </c>
      <c r="C1144" t="s">
        <v>7</v>
      </c>
      <c r="D1144" t="s">
        <v>10</v>
      </c>
      <c r="E1144">
        <v>52</v>
      </c>
      <c r="F1144" t="s">
        <v>51</v>
      </c>
      <c r="G1144">
        <v>521.9</v>
      </c>
      <c r="H1144">
        <v>0</v>
      </c>
      <c r="I1144" s="1">
        <f ca="1">RAND()</f>
        <v>0.55762271048884715</v>
      </c>
      <c r="J1144">
        <f>IF(G1144&gt;400,1,0)</f>
        <v>1</v>
      </c>
      <c r="K1144" t="s">
        <v>123</v>
      </c>
    </row>
    <row r="1145" spans="1:11" x14ac:dyDescent="0.25">
      <c r="A1145">
        <v>670</v>
      </c>
      <c r="B1145" t="s">
        <v>9</v>
      </c>
      <c r="C1145" t="s">
        <v>11</v>
      </c>
      <c r="D1145" t="s">
        <v>10</v>
      </c>
      <c r="E1145">
        <v>94</v>
      </c>
      <c r="F1145" t="s">
        <v>93</v>
      </c>
      <c r="G1145">
        <v>522</v>
      </c>
      <c r="H1145">
        <v>0</v>
      </c>
      <c r="I1145" s="1">
        <f ca="1">RAND()</f>
        <v>0.57263899571154575</v>
      </c>
      <c r="J1145">
        <f>IF(G1145&gt;400,1,0)</f>
        <v>1</v>
      </c>
      <c r="K1145" t="s">
        <v>105</v>
      </c>
    </row>
    <row r="1146" spans="1:11" x14ac:dyDescent="0.25">
      <c r="A1146">
        <v>1372</v>
      </c>
      <c r="B1146" t="s">
        <v>6</v>
      </c>
      <c r="C1146" t="s">
        <v>7</v>
      </c>
      <c r="D1146" t="s">
        <v>10</v>
      </c>
      <c r="E1146">
        <v>4</v>
      </c>
      <c r="F1146" t="s">
        <v>98</v>
      </c>
      <c r="G1146">
        <v>522</v>
      </c>
      <c r="H1146">
        <v>0</v>
      </c>
      <c r="I1146" s="1">
        <f ca="1">RAND()</f>
        <v>0.87520634021129595</v>
      </c>
      <c r="J1146">
        <f>IF(G1146&gt;400,1,0)</f>
        <v>1</v>
      </c>
      <c r="K1146" t="s">
        <v>113</v>
      </c>
    </row>
    <row r="1147" spans="1:11" x14ac:dyDescent="0.25">
      <c r="A1147">
        <v>32</v>
      </c>
      <c r="B1147" t="s">
        <v>6</v>
      </c>
      <c r="C1147" t="s">
        <v>7</v>
      </c>
      <c r="D1147" t="s">
        <v>10</v>
      </c>
      <c r="E1147">
        <v>20</v>
      </c>
      <c r="F1147" t="s">
        <v>31</v>
      </c>
      <c r="G1147">
        <v>522.1</v>
      </c>
      <c r="H1147">
        <v>0</v>
      </c>
      <c r="I1147" s="1">
        <f ca="1">RAND()</f>
        <v>0.30262111816791892</v>
      </c>
      <c r="J1147">
        <f>IF(G1147&gt;400,1,0)</f>
        <v>1</v>
      </c>
      <c r="K1147" t="s">
        <v>99</v>
      </c>
    </row>
    <row r="1148" spans="1:11" x14ac:dyDescent="0.25">
      <c r="A1148">
        <v>641</v>
      </c>
      <c r="B1148" t="s">
        <v>9</v>
      </c>
      <c r="C1148" t="s">
        <v>11</v>
      </c>
      <c r="D1148" t="s">
        <v>8</v>
      </c>
      <c r="E1148">
        <v>77</v>
      </c>
      <c r="F1148" t="s">
        <v>64</v>
      </c>
      <c r="G1148">
        <v>522.20000000000005</v>
      </c>
      <c r="H1148">
        <v>0</v>
      </c>
      <c r="I1148" s="1">
        <f ca="1">RAND()</f>
        <v>0.14378852933164343</v>
      </c>
      <c r="J1148">
        <f>IF(G1148&gt;400,1,0)</f>
        <v>1</v>
      </c>
      <c r="K1148" t="s">
        <v>105</v>
      </c>
    </row>
    <row r="1149" spans="1:11" x14ac:dyDescent="0.25">
      <c r="A1149">
        <v>2000</v>
      </c>
      <c r="B1149" t="s">
        <v>6</v>
      </c>
      <c r="C1149" t="s">
        <v>11</v>
      </c>
      <c r="D1149" t="s">
        <v>10</v>
      </c>
      <c r="E1149">
        <v>20</v>
      </c>
      <c r="F1149" t="s">
        <v>31</v>
      </c>
      <c r="G1149">
        <v>522.79999999999995</v>
      </c>
      <c r="H1149">
        <v>0</v>
      </c>
      <c r="I1149" s="1">
        <f ca="1">RAND()</f>
        <v>0.95108588736250488</v>
      </c>
      <c r="J1149">
        <f>IF(G1149&gt;400,1,0)</f>
        <v>1</v>
      </c>
      <c r="K1149" t="s">
        <v>119</v>
      </c>
    </row>
    <row r="1150" spans="1:11" x14ac:dyDescent="0.25">
      <c r="A1150">
        <v>1966</v>
      </c>
      <c r="B1150" t="s">
        <v>9</v>
      </c>
      <c r="C1150" t="s">
        <v>7</v>
      </c>
      <c r="D1150" t="s">
        <v>10</v>
      </c>
      <c r="E1150">
        <v>94</v>
      </c>
      <c r="F1150" t="s">
        <v>93</v>
      </c>
      <c r="G1150">
        <v>522.9</v>
      </c>
      <c r="H1150">
        <v>1</v>
      </c>
      <c r="I1150" s="1">
        <f ca="1">RAND()</f>
        <v>0.45323967955693456</v>
      </c>
      <c r="J1150">
        <f>IF(G1150&gt;400,1,0)</f>
        <v>1</v>
      </c>
      <c r="K1150" t="s">
        <v>119</v>
      </c>
    </row>
    <row r="1151" spans="1:11" x14ac:dyDescent="0.25">
      <c r="A1151">
        <v>2949</v>
      </c>
      <c r="B1151" t="s">
        <v>9</v>
      </c>
      <c r="C1151" t="s">
        <v>11</v>
      </c>
      <c r="D1151" t="s">
        <v>8</v>
      </c>
      <c r="E1151">
        <v>45</v>
      </c>
      <c r="F1151" t="s">
        <v>44</v>
      </c>
      <c r="G1151">
        <v>522.9</v>
      </c>
      <c r="H1151">
        <v>0</v>
      </c>
      <c r="I1151" s="1">
        <f ca="1">RAND()</f>
        <v>0.5593477294658924</v>
      </c>
      <c r="J1151">
        <f>IF(G1151&gt;400,1,0)</f>
        <v>1</v>
      </c>
      <c r="K1151" t="s">
        <v>129</v>
      </c>
    </row>
    <row r="1152" spans="1:11" x14ac:dyDescent="0.25">
      <c r="A1152">
        <v>165</v>
      </c>
      <c r="B1152" t="s">
        <v>9</v>
      </c>
      <c r="C1152" t="s">
        <v>11</v>
      </c>
      <c r="D1152" t="s">
        <v>8</v>
      </c>
      <c r="E1152">
        <v>81</v>
      </c>
      <c r="F1152" t="s">
        <v>68</v>
      </c>
      <c r="G1152">
        <v>523.1</v>
      </c>
      <c r="H1152">
        <v>0</v>
      </c>
      <c r="I1152" s="1">
        <f ca="1">RAND()</f>
        <v>0.87764395701281817</v>
      </c>
      <c r="J1152">
        <f>IF(G1152&gt;400,1,0)</f>
        <v>1</v>
      </c>
      <c r="K1152" t="s">
        <v>100</v>
      </c>
    </row>
    <row r="1153" spans="1:11" x14ac:dyDescent="0.25">
      <c r="A1153">
        <v>2716</v>
      </c>
      <c r="B1153" t="s">
        <v>6</v>
      </c>
      <c r="C1153" t="s">
        <v>7</v>
      </c>
      <c r="D1153" t="s">
        <v>10</v>
      </c>
      <c r="E1153">
        <v>52</v>
      </c>
      <c r="F1153" t="s">
        <v>51</v>
      </c>
      <c r="G1153">
        <v>523.1</v>
      </c>
      <c r="H1153">
        <v>0</v>
      </c>
      <c r="I1153" s="1">
        <f ca="1">RAND()</f>
        <v>0.49485411016806902</v>
      </c>
      <c r="J1153">
        <f>IF(G1153&gt;400,1,0)</f>
        <v>1</v>
      </c>
      <c r="K1153" t="s">
        <v>127</v>
      </c>
    </row>
    <row r="1154" spans="1:11" x14ac:dyDescent="0.25">
      <c r="A1154">
        <v>184</v>
      </c>
      <c r="B1154" t="s">
        <v>9</v>
      </c>
      <c r="C1154" t="s">
        <v>11</v>
      </c>
      <c r="D1154" t="s">
        <v>10</v>
      </c>
      <c r="E1154">
        <v>88</v>
      </c>
      <c r="F1154" t="s">
        <v>87</v>
      </c>
      <c r="G1154">
        <v>523.4</v>
      </c>
      <c r="H1154">
        <v>0</v>
      </c>
      <c r="I1154" s="1">
        <f ca="1">RAND()</f>
        <v>1.4196353068584355E-2</v>
      </c>
      <c r="J1154">
        <f>IF(G1154&gt;400,1,0)</f>
        <v>1</v>
      </c>
      <c r="K1154" t="s">
        <v>100</v>
      </c>
    </row>
    <row r="1155" spans="1:11" x14ac:dyDescent="0.25">
      <c r="A1155">
        <v>489</v>
      </c>
      <c r="B1155" t="s">
        <v>6</v>
      </c>
      <c r="C1155" t="s">
        <v>7</v>
      </c>
      <c r="D1155" t="s">
        <v>8</v>
      </c>
      <c r="E1155">
        <v>9</v>
      </c>
      <c r="F1155" t="s">
        <v>98</v>
      </c>
      <c r="G1155">
        <v>523.4</v>
      </c>
      <c r="H1155">
        <v>0</v>
      </c>
      <c r="I1155" s="1">
        <f ca="1">RAND()</f>
        <v>0.45040727287554394</v>
      </c>
      <c r="J1155">
        <f>IF(G1155&gt;400,1,0)</f>
        <v>1</v>
      </c>
      <c r="K1155" t="s">
        <v>104</v>
      </c>
    </row>
    <row r="1156" spans="1:11" x14ac:dyDescent="0.25">
      <c r="A1156">
        <v>1270</v>
      </c>
      <c r="B1156" t="s">
        <v>9</v>
      </c>
      <c r="C1156" t="s">
        <v>7</v>
      </c>
      <c r="D1156" t="s">
        <v>8</v>
      </c>
      <c r="E1156">
        <v>46</v>
      </c>
      <c r="F1156" t="s">
        <v>45</v>
      </c>
      <c r="G1156">
        <v>523.4</v>
      </c>
      <c r="H1156">
        <v>0</v>
      </c>
      <c r="I1156" s="1">
        <f ca="1">RAND()</f>
        <v>0.74116217112980576</v>
      </c>
      <c r="J1156">
        <f>IF(G1156&gt;400,1,0)</f>
        <v>1</v>
      </c>
      <c r="K1156" t="s">
        <v>112</v>
      </c>
    </row>
    <row r="1157" spans="1:11" x14ac:dyDescent="0.25">
      <c r="A1157">
        <v>2024</v>
      </c>
      <c r="B1157" t="s">
        <v>6</v>
      </c>
      <c r="C1157" t="s">
        <v>7</v>
      </c>
      <c r="D1157" t="s">
        <v>8</v>
      </c>
      <c r="E1157">
        <v>56</v>
      </c>
      <c r="F1157" t="s">
        <v>55</v>
      </c>
      <c r="G1157">
        <v>523.4</v>
      </c>
      <c r="H1157">
        <v>0</v>
      </c>
      <c r="I1157" s="1">
        <f ca="1">RAND()</f>
        <v>0.55349220043207292</v>
      </c>
      <c r="J1157">
        <f>IF(G1157&gt;400,1,0)</f>
        <v>1</v>
      </c>
      <c r="K1157" t="s">
        <v>120</v>
      </c>
    </row>
    <row r="1158" spans="1:11" x14ac:dyDescent="0.25">
      <c r="A1158">
        <v>535</v>
      </c>
      <c r="B1158" t="s">
        <v>6</v>
      </c>
      <c r="C1158" t="s">
        <v>11</v>
      </c>
      <c r="D1158" t="s">
        <v>8</v>
      </c>
      <c r="E1158">
        <v>55</v>
      </c>
      <c r="F1158" t="s">
        <v>54</v>
      </c>
      <c r="G1158">
        <v>523.6</v>
      </c>
      <c r="H1158">
        <v>0</v>
      </c>
      <c r="I1158" s="1">
        <f ca="1">RAND()</f>
        <v>0.50076553481647779</v>
      </c>
      <c r="J1158">
        <f>IF(G1158&gt;400,1,0)</f>
        <v>1</v>
      </c>
      <c r="K1158" t="s">
        <v>104</v>
      </c>
    </row>
    <row r="1159" spans="1:11" x14ac:dyDescent="0.25">
      <c r="A1159">
        <v>1374</v>
      </c>
      <c r="B1159" t="s">
        <v>6</v>
      </c>
      <c r="C1159" t="s">
        <v>7</v>
      </c>
      <c r="D1159" t="s">
        <v>10</v>
      </c>
      <c r="E1159">
        <v>6</v>
      </c>
      <c r="F1159" t="s">
        <v>98</v>
      </c>
      <c r="G1159">
        <v>523.6</v>
      </c>
      <c r="H1159">
        <v>0</v>
      </c>
      <c r="I1159" s="1">
        <f ca="1">RAND()</f>
        <v>0.31438567269943851</v>
      </c>
      <c r="J1159">
        <f>IF(G1159&gt;400,1,0)</f>
        <v>1</v>
      </c>
      <c r="K1159" t="s">
        <v>113</v>
      </c>
    </row>
    <row r="1160" spans="1:11" x14ac:dyDescent="0.25">
      <c r="A1160">
        <v>2708</v>
      </c>
      <c r="B1160" t="s">
        <v>9</v>
      </c>
      <c r="C1160" t="s">
        <v>7</v>
      </c>
      <c r="D1160" t="s">
        <v>8</v>
      </c>
      <c r="E1160">
        <v>92</v>
      </c>
      <c r="F1160" t="s">
        <v>91</v>
      </c>
      <c r="G1160">
        <v>523.70000000000005</v>
      </c>
      <c r="H1160">
        <v>0</v>
      </c>
      <c r="I1160" s="1">
        <f ca="1">RAND()</f>
        <v>0.51882063506735832</v>
      </c>
      <c r="J1160">
        <f>IF(G1160&gt;400,1,0)</f>
        <v>1</v>
      </c>
      <c r="K1160" t="s">
        <v>127</v>
      </c>
    </row>
    <row r="1161" spans="1:11" x14ac:dyDescent="0.25">
      <c r="A1161">
        <v>931</v>
      </c>
      <c r="B1161" t="s">
        <v>9</v>
      </c>
      <c r="C1161" t="s">
        <v>11</v>
      </c>
      <c r="D1161" t="s">
        <v>8</v>
      </c>
      <c r="E1161">
        <v>91</v>
      </c>
      <c r="F1161" t="s">
        <v>90</v>
      </c>
      <c r="G1161">
        <v>523.79999999999995</v>
      </c>
      <c r="H1161">
        <v>0</v>
      </c>
      <c r="I1161" s="1">
        <f ca="1">RAND()</f>
        <v>0.67543616859960032</v>
      </c>
      <c r="J1161">
        <f>IF(G1161&gt;400,1,0)</f>
        <v>1</v>
      </c>
      <c r="K1161" t="s">
        <v>108</v>
      </c>
    </row>
    <row r="1162" spans="1:11" x14ac:dyDescent="0.25">
      <c r="A1162">
        <v>1328</v>
      </c>
      <c r="B1162" t="s">
        <v>6</v>
      </c>
      <c r="C1162" t="s">
        <v>11</v>
      </c>
      <c r="D1162" t="s">
        <v>10</v>
      </c>
      <c r="E1162">
        <v>56</v>
      </c>
      <c r="F1162" t="s">
        <v>55</v>
      </c>
      <c r="G1162">
        <v>524</v>
      </c>
      <c r="H1162">
        <v>0</v>
      </c>
      <c r="I1162" s="1">
        <f ca="1">RAND()</f>
        <v>7.0270351750258975E-3</v>
      </c>
      <c r="J1162">
        <f>IF(G1162&gt;400,1,0)</f>
        <v>1</v>
      </c>
      <c r="K1162" t="s">
        <v>112</v>
      </c>
    </row>
    <row r="1163" spans="1:11" x14ac:dyDescent="0.25">
      <c r="A1163">
        <v>556</v>
      </c>
      <c r="B1163" t="s">
        <v>6</v>
      </c>
      <c r="C1163" t="s">
        <v>11</v>
      </c>
      <c r="D1163" t="s">
        <v>10</v>
      </c>
      <c r="E1163">
        <v>64</v>
      </c>
      <c r="F1163" t="s">
        <v>75</v>
      </c>
      <c r="G1163">
        <v>524.1</v>
      </c>
      <c r="H1163">
        <v>0</v>
      </c>
      <c r="I1163" s="1">
        <f ca="1">RAND()</f>
        <v>0.98359882256042863</v>
      </c>
      <c r="J1163">
        <f>IF(G1163&gt;400,1,0)</f>
        <v>1</v>
      </c>
      <c r="K1163" t="s">
        <v>104</v>
      </c>
    </row>
    <row r="1164" spans="1:11" x14ac:dyDescent="0.25">
      <c r="A1164">
        <v>2838</v>
      </c>
      <c r="B1164" t="s">
        <v>6</v>
      </c>
      <c r="C1164" t="s">
        <v>11</v>
      </c>
      <c r="D1164" t="s">
        <v>8</v>
      </c>
      <c r="E1164">
        <v>18</v>
      </c>
      <c r="F1164" t="s">
        <v>29</v>
      </c>
      <c r="G1164">
        <v>524.1</v>
      </c>
      <c r="H1164">
        <v>0</v>
      </c>
      <c r="I1164" s="1">
        <f ca="1">RAND()</f>
        <v>0.284946997639692</v>
      </c>
      <c r="J1164">
        <f>IF(G1164&gt;400,1,0)</f>
        <v>1</v>
      </c>
      <c r="K1164" t="s">
        <v>128</v>
      </c>
    </row>
    <row r="1165" spans="1:11" x14ac:dyDescent="0.25">
      <c r="A1165">
        <v>1413</v>
      </c>
      <c r="B1165" t="s">
        <v>9</v>
      </c>
      <c r="C1165" t="s">
        <v>11</v>
      </c>
      <c r="D1165" t="s">
        <v>8</v>
      </c>
      <c r="E1165">
        <v>93</v>
      </c>
      <c r="F1165" t="s">
        <v>92</v>
      </c>
      <c r="G1165">
        <v>524.20000000000005</v>
      </c>
      <c r="H1165">
        <v>0</v>
      </c>
      <c r="I1165" s="1">
        <f ca="1">RAND()</f>
        <v>0.90698838180923691</v>
      </c>
      <c r="J1165">
        <f>IF(G1165&gt;400,1,0)</f>
        <v>1</v>
      </c>
      <c r="K1165" t="s">
        <v>113</v>
      </c>
    </row>
    <row r="1166" spans="1:11" x14ac:dyDescent="0.25">
      <c r="A1166">
        <v>2454</v>
      </c>
      <c r="B1166" t="s">
        <v>6</v>
      </c>
      <c r="C1166" t="s">
        <v>11</v>
      </c>
      <c r="D1166" t="s">
        <v>8</v>
      </c>
      <c r="E1166">
        <v>18</v>
      </c>
      <c r="F1166" t="s">
        <v>29</v>
      </c>
      <c r="G1166">
        <v>524.20000000000005</v>
      </c>
      <c r="H1166">
        <v>0</v>
      </c>
      <c r="I1166" s="1">
        <f ca="1">RAND()</f>
        <v>0.58663525434284214</v>
      </c>
      <c r="J1166">
        <f>IF(G1166&gt;400,1,0)</f>
        <v>1</v>
      </c>
      <c r="K1166" t="s">
        <v>124</v>
      </c>
    </row>
    <row r="1167" spans="1:11" x14ac:dyDescent="0.25">
      <c r="A1167">
        <v>2501</v>
      </c>
      <c r="B1167" t="s">
        <v>6</v>
      </c>
      <c r="C1167" t="s">
        <v>7</v>
      </c>
      <c r="D1167" t="s">
        <v>8</v>
      </c>
      <c r="E1167">
        <v>65</v>
      </c>
      <c r="F1167" t="s">
        <v>76</v>
      </c>
      <c r="G1167">
        <v>524.29999999999995</v>
      </c>
      <c r="H1167">
        <v>0</v>
      </c>
      <c r="I1167" s="1">
        <f ca="1">RAND()</f>
        <v>0.17352741870568178</v>
      </c>
      <c r="J1167">
        <f>IF(G1167&gt;400,1,0)</f>
        <v>1</v>
      </c>
      <c r="K1167" t="s">
        <v>125</v>
      </c>
    </row>
    <row r="1168" spans="1:11" x14ac:dyDescent="0.25">
      <c r="A1168">
        <v>2283</v>
      </c>
      <c r="B1168" t="s">
        <v>6</v>
      </c>
      <c r="C1168" t="s">
        <v>11</v>
      </c>
      <c r="D1168" t="s">
        <v>10</v>
      </c>
      <c r="E1168">
        <v>15</v>
      </c>
      <c r="F1168" t="s">
        <v>26</v>
      </c>
      <c r="G1168">
        <v>524.4</v>
      </c>
      <c r="H1168">
        <v>0</v>
      </c>
      <c r="I1168" s="1">
        <f ca="1">RAND()</f>
        <v>0.42692171052684003</v>
      </c>
      <c r="J1168">
        <f>IF(G1168&gt;400,1,0)</f>
        <v>1</v>
      </c>
      <c r="K1168" t="s">
        <v>122</v>
      </c>
    </row>
    <row r="1169" spans="1:11" x14ac:dyDescent="0.25">
      <c r="A1169">
        <v>2367</v>
      </c>
      <c r="B1169" t="s">
        <v>9</v>
      </c>
      <c r="C1169" t="s">
        <v>11</v>
      </c>
      <c r="D1169" t="s">
        <v>8</v>
      </c>
      <c r="E1169">
        <v>39</v>
      </c>
      <c r="F1169" t="s">
        <v>38</v>
      </c>
      <c r="G1169">
        <v>524.4</v>
      </c>
      <c r="H1169">
        <v>0</v>
      </c>
      <c r="I1169" s="1">
        <f ca="1">RAND()</f>
        <v>0.89231874300919078</v>
      </c>
      <c r="J1169">
        <f>IF(G1169&gt;400,1,0)</f>
        <v>1</v>
      </c>
      <c r="K1169" t="s">
        <v>123</v>
      </c>
    </row>
    <row r="1170" spans="1:11" x14ac:dyDescent="0.25">
      <c r="A1170">
        <v>2603</v>
      </c>
      <c r="B1170" t="s">
        <v>6</v>
      </c>
      <c r="C1170" t="s">
        <v>7</v>
      </c>
      <c r="D1170" t="s">
        <v>8</v>
      </c>
      <c r="E1170">
        <v>71</v>
      </c>
      <c r="F1170" t="s">
        <v>82</v>
      </c>
      <c r="G1170">
        <v>524.4</v>
      </c>
      <c r="H1170">
        <v>0</v>
      </c>
      <c r="I1170" s="1">
        <f ca="1">RAND()</f>
        <v>0.28231129560816237</v>
      </c>
      <c r="J1170">
        <f>IF(G1170&gt;400,1,0)</f>
        <v>1</v>
      </c>
      <c r="K1170" t="s">
        <v>126</v>
      </c>
    </row>
    <row r="1171" spans="1:11" x14ac:dyDescent="0.25">
      <c r="A1171">
        <v>3035</v>
      </c>
      <c r="B1171" t="s">
        <v>6</v>
      </c>
      <c r="C1171" t="s">
        <v>11</v>
      </c>
      <c r="D1171" t="s">
        <v>8</v>
      </c>
      <c r="E1171">
        <v>23</v>
      </c>
      <c r="F1171" t="s">
        <v>34</v>
      </c>
      <c r="G1171">
        <v>524.4</v>
      </c>
      <c r="H1171">
        <v>0</v>
      </c>
      <c r="I1171" s="1">
        <f ca="1">RAND()</f>
        <v>0.56915295644106478</v>
      </c>
      <c r="J1171">
        <f>IF(G1171&gt;400,1,0)</f>
        <v>1</v>
      </c>
      <c r="K1171" t="s">
        <v>130</v>
      </c>
    </row>
    <row r="1172" spans="1:11" x14ac:dyDescent="0.25">
      <c r="A1172">
        <v>2134</v>
      </c>
      <c r="B1172" t="s">
        <v>9</v>
      </c>
      <c r="C1172" t="s">
        <v>7</v>
      </c>
      <c r="D1172" t="s">
        <v>8</v>
      </c>
      <c r="E1172">
        <v>82</v>
      </c>
      <c r="F1172" t="s">
        <v>69</v>
      </c>
      <c r="G1172">
        <v>524.5</v>
      </c>
      <c r="H1172">
        <v>0</v>
      </c>
      <c r="I1172" s="1">
        <f ca="1">RAND()</f>
        <v>0.91941872456526352</v>
      </c>
      <c r="J1172">
        <f>IF(G1172&gt;400,1,0)</f>
        <v>1</v>
      </c>
      <c r="K1172" t="s">
        <v>121</v>
      </c>
    </row>
    <row r="1173" spans="1:11" x14ac:dyDescent="0.25">
      <c r="A1173">
        <v>2695</v>
      </c>
      <c r="B1173" t="s">
        <v>6</v>
      </c>
      <c r="C1173" t="s">
        <v>7</v>
      </c>
      <c r="D1173" t="s">
        <v>8</v>
      </c>
      <c r="E1173">
        <v>67</v>
      </c>
      <c r="F1173" t="s">
        <v>78</v>
      </c>
      <c r="G1173">
        <v>524.6</v>
      </c>
      <c r="H1173">
        <v>0</v>
      </c>
      <c r="I1173" s="1">
        <f ca="1">RAND()</f>
        <v>0.92868611743274987</v>
      </c>
      <c r="J1173">
        <f>IF(G1173&gt;400,1,0)</f>
        <v>1</v>
      </c>
      <c r="K1173" t="s">
        <v>127</v>
      </c>
    </row>
    <row r="1174" spans="1:11" x14ac:dyDescent="0.25">
      <c r="A1174">
        <v>1350</v>
      </c>
      <c r="B1174" t="s">
        <v>6</v>
      </c>
      <c r="C1174" t="s">
        <v>7</v>
      </c>
      <c r="D1174" t="s">
        <v>8</v>
      </c>
      <c r="E1174">
        <v>18</v>
      </c>
      <c r="F1174" t="s">
        <v>29</v>
      </c>
      <c r="G1174">
        <v>524.79999999999995</v>
      </c>
      <c r="H1174">
        <v>0</v>
      </c>
      <c r="I1174" s="1">
        <f ca="1">RAND()</f>
        <v>0.64563915279966999</v>
      </c>
      <c r="J1174">
        <f>IF(G1174&gt;400,1,0)</f>
        <v>1</v>
      </c>
      <c r="K1174" t="s">
        <v>113</v>
      </c>
    </row>
    <row r="1175" spans="1:11" x14ac:dyDescent="0.25">
      <c r="A1175">
        <v>2273</v>
      </c>
      <c r="B1175" t="s">
        <v>9</v>
      </c>
      <c r="C1175" t="s">
        <v>11</v>
      </c>
      <c r="D1175" t="s">
        <v>8</v>
      </c>
      <c r="E1175">
        <v>29</v>
      </c>
      <c r="F1175" t="s">
        <v>16</v>
      </c>
      <c r="G1175">
        <v>524.79999999999995</v>
      </c>
      <c r="H1175">
        <v>0</v>
      </c>
      <c r="I1175" s="1">
        <f ca="1">RAND()</f>
        <v>0.2047740698281435</v>
      </c>
      <c r="J1175">
        <f>IF(G1175&gt;400,1,0)</f>
        <v>1</v>
      </c>
      <c r="K1175" t="s">
        <v>122</v>
      </c>
    </row>
    <row r="1176" spans="1:11" x14ac:dyDescent="0.25">
      <c r="A1176">
        <v>2392</v>
      </c>
      <c r="B1176" t="s">
        <v>9</v>
      </c>
      <c r="C1176" t="s">
        <v>11</v>
      </c>
      <c r="D1176" t="s">
        <v>10</v>
      </c>
      <c r="E1176">
        <v>28</v>
      </c>
      <c r="F1176" t="s">
        <v>15</v>
      </c>
      <c r="G1176">
        <v>524.79999999999995</v>
      </c>
      <c r="H1176">
        <v>0</v>
      </c>
      <c r="I1176" s="1">
        <f ca="1">RAND()</f>
        <v>0.28110056136650186</v>
      </c>
      <c r="J1176">
        <f>IF(G1176&gt;400,1,0)</f>
        <v>1</v>
      </c>
      <c r="K1176" t="s">
        <v>123</v>
      </c>
    </row>
    <row r="1177" spans="1:11" x14ac:dyDescent="0.25">
      <c r="A1177">
        <v>3045</v>
      </c>
      <c r="B1177" t="s">
        <v>9</v>
      </c>
      <c r="C1177" t="s">
        <v>11</v>
      </c>
      <c r="D1177" t="s">
        <v>8</v>
      </c>
      <c r="E1177">
        <v>45</v>
      </c>
      <c r="F1177" t="s">
        <v>44</v>
      </c>
      <c r="G1177">
        <v>524.79999999999995</v>
      </c>
      <c r="H1177">
        <v>1</v>
      </c>
      <c r="I1177" s="1">
        <f ca="1">RAND()</f>
        <v>7.4401930545008987E-2</v>
      </c>
      <c r="J1177">
        <f>IF(G1177&gt;400,1,0)</f>
        <v>1</v>
      </c>
      <c r="K1177" t="s">
        <v>130</v>
      </c>
    </row>
    <row r="1178" spans="1:11" x14ac:dyDescent="0.25">
      <c r="A1178">
        <v>39</v>
      </c>
      <c r="B1178" t="s">
        <v>9</v>
      </c>
      <c r="C1178" t="s">
        <v>7</v>
      </c>
      <c r="D1178" t="s">
        <v>10</v>
      </c>
      <c r="E1178">
        <v>39</v>
      </c>
      <c r="F1178" t="s">
        <v>38</v>
      </c>
      <c r="G1178">
        <v>524.9</v>
      </c>
      <c r="H1178">
        <v>0</v>
      </c>
      <c r="I1178" s="1">
        <f ca="1">RAND()</f>
        <v>0.3839079322717831</v>
      </c>
      <c r="J1178">
        <f>IF(G1178&gt;400,1,0)</f>
        <v>1</v>
      </c>
      <c r="K1178" t="s">
        <v>99</v>
      </c>
    </row>
    <row r="1179" spans="1:11" x14ac:dyDescent="0.25">
      <c r="A1179">
        <v>1684</v>
      </c>
      <c r="B1179" t="s">
        <v>6</v>
      </c>
      <c r="C1179" t="s">
        <v>11</v>
      </c>
      <c r="D1179" t="s">
        <v>8</v>
      </c>
      <c r="E1179">
        <v>4</v>
      </c>
      <c r="F1179" t="s">
        <v>98</v>
      </c>
      <c r="G1179">
        <v>524.9</v>
      </c>
      <c r="H1179">
        <v>0</v>
      </c>
      <c r="I1179" s="1">
        <f ca="1">RAND()</f>
        <v>0.4335579897707269</v>
      </c>
      <c r="J1179">
        <f>IF(G1179&gt;400,1,0)</f>
        <v>1</v>
      </c>
      <c r="K1179" t="s">
        <v>116</v>
      </c>
    </row>
    <row r="1180" spans="1:11" x14ac:dyDescent="0.25">
      <c r="A1180">
        <v>1877</v>
      </c>
      <c r="B1180" t="s">
        <v>6</v>
      </c>
      <c r="C1180" t="s">
        <v>11</v>
      </c>
      <c r="D1180" t="s">
        <v>8</v>
      </c>
      <c r="E1180">
        <v>5</v>
      </c>
      <c r="F1180" t="s">
        <v>98</v>
      </c>
      <c r="G1180">
        <v>525.29999999999995</v>
      </c>
      <c r="H1180">
        <v>0</v>
      </c>
      <c r="I1180" s="1">
        <f ca="1">RAND()</f>
        <v>0.99827662597000155</v>
      </c>
      <c r="J1180">
        <f>IF(G1180&gt;400,1,0)</f>
        <v>1</v>
      </c>
      <c r="K1180" t="s">
        <v>118</v>
      </c>
    </row>
    <row r="1181" spans="1:11" x14ac:dyDescent="0.25">
      <c r="A1181">
        <v>549</v>
      </c>
      <c r="B1181" t="s">
        <v>9</v>
      </c>
      <c r="C1181" t="s">
        <v>11</v>
      </c>
      <c r="D1181" t="s">
        <v>8</v>
      </c>
      <c r="E1181">
        <v>81</v>
      </c>
      <c r="F1181" t="s">
        <v>68</v>
      </c>
      <c r="G1181">
        <v>525.4</v>
      </c>
      <c r="H1181">
        <v>1</v>
      </c>
      <c r="I1181" s="1">
        <f ca="1">RAND()</f>
        <v>0.36330560055532113</v>
      </c>
      <c r="J1181">
        <f>IF(G1181&gt;400,1,0)</f>
        <v>1</v>
      </c>
      <c r="K1181" t="s">
        <v>104</v>
      </c>
    </row>
    <row r="1182" spans="1:11" x14ac:dyDescent="0.25">
      <c r="A1182">
        <v>604</v>
      </c>
      <c r="B1182" t="s">
        <v>6</v>
      </c>
      <c r="C1182" t="s">
        <v>7</v>
      </c>
      <c r="D1182" t="s">
        <v>10</v>
      </c>
      <c r="E1182">
        <v>16</v>
      </c>
      <c r="F1182" t="s">
        <v>27</v>
      </c>
      <c r="G1182">
        <v>525.4</v>
      </c>
      <c r="H1182">
        <v>0</v>
      </c>
      <c r="I1182" s="1">
        <f ca="1">RAND()</f>
        <v>3.0488611723756276E-2</v>
      </c>
      <c r="J1182">
        <f>IF(G1182&gt;400,1,0)</f>
        <v>1</v>
      </c>
      <c r="K1182" t="s">
        <v>105</v>
      </c>
    </row>
    <row r="1183" spans="1:11" x14ac:dyDescent="0.25">
      <c r="A1183">
        <v>2765</v>
      </c>
      <c r="B1183" t="s">
        <v>6</v>
      </c>
      <c r="C1183" t="s">
        <v>11</v>
      </c>
      <c r="D1183" t="s">
        <v>10</v>
      </c>
      <c r="E1183">
        <v>5</v>
      </c>
      <c r="F1183" t="s">
        <v>98</v>
      </c>
      <c r="G1183">
        <v>525.9</v>
      </c>
      <c r="H1183">
        <v>0</v>
      </c>
      <c r="I1183" s="1">
        <f ca="1">RAND()</f>
        <v>0.61961527299103314</v>
      </c>
      <c r="J1183">
        <f>IF(G1183&gt;400,1,0)</f>
        <v>1</v>
      </c>
      <c r="K1183" t="s">
        <v>127</v>
      </c>
    </row>
    <row r="1184" spans="1:11" x14ac:dyDescent="0.25">
      <c r="A1184">
        <v>401</v>
      </c>
      <c r="B1184" t="s">
        <v>9</v>
      </c>
      <c r="C1184" t="s">
        <v>7</v>
      </c>
      <c r="D1184" t="s">
        <v>8</v>
      </c>
      <c r="E1184">
        <v>29</v>
      </c>
      <c r="F1184" t="s">
        <v>16</v>
      </c>
      <c r="G1184">
        <v>526</v>
      </c>
      <c r="H1184">
        <v>0</v>
      </c>
      <c r="I1184" s="1">
        <f ca="1">RAND()</f>
        <v>0.98034878004376536</v>
      </c>
      <c r="J1184">
        <f>IF(G1184&gt;400,1,0)</f>
        <v>1</v>
      </c>
      <c r="K1184" t="s">
        <v>103</v>
      </c>
    </row>
    <row r="1185" spans="1:11" x14ac:dyDescent="0.25">
      <c r="A1185">
        <v>499</v>
      </c>
      <c r="B1185" t="s">
        <v>9</v>
      </c>
      <c r="C1185" t="s">
        <v>7</v>
      </c>
      <c r="D1185" t="s">
        <v>8</v>
      </c>
      <c r="E1185">
        <v>31</v>
      </c>
      <c r="F1185" t="s">
        <v>18</v>
      </c>
      <c r="G1185">
        <v>526.1</v>
      </c>
      <c r="H1185">
        <v>0</v>
      </c>
      <c r="I1185" s="1">
        <f ca="1">RAND()</f>
        <v>0.94274196926365472</v>
      </c>
      <c r="J1185">
        <f>IF(G1185&gt;400,1,0)</f>
        <v>1</v>
      </c>
      <c r="K1185" t="s">
        <v>104</v>
      </c>
    </row>
    <row r="1186" spans="1:11" x14ac:dyDescent="0.25">
      <c r="A1186">
        <v>648</v>
      </c>
      <c r="B1186" t="s">
        <v>9</v>
      </c>
      <c r="C1186" t="s">
        <v>11</v>
      </c>
      <c r="D1186" t="s">
        <v>8</v>
      </c>
      <c r="E1186">
        <v>84</v>
      </c>
      <c r="F1186" t="s">
        <v>71</v>
      </c>
      <c r="G1186">
        <v>526.20000000000005</v>
      </c>
      <c r="H1186">
        <v>0</v>
      </c>
      <c r="I1186" s="1">
        <f ca="1">RAND()</f>
        <v>0.19087058938478763</v>
      </c>
      <c r="J1186">
        <f>IF(G1186&gt;400,1,0)</f>
        <v>1</v>
      </c>
      <c r="K1186" t="s">
        <v>105</v>
      </c>
    </row>
    <row r="1187" spans="1:11" x14ac:dyDescent="0.25">
      <c r="A1187">
        <v>1838</v>
      </c>
      <c r="B1187" t="s">
        <v>9</v>
      </c>
      <c r="C1187" t="s">
        <v>7</v>
      </c>
      <c r="D1187" t="s">
        <v>8</v>
      </c>
      <c r="E1187">
        <v>74</v>
      </c>
      <c r="F1187" t="s">
        <v>61</v>
      </c>
      <c r="G1187">
        <v>526.20000000000005</v>
      </c>
      <c r="H1187">
        <v>0</v>
      </c>
      <c r="I1187" s="1">
        <f ca="1">RAND()</f>
        <v>0.5234272775259321</v>
      </c>
      <c r="J1187">
        <f>IF(G1187&gt;400,1,0)</f>
        <v>1</v>
      </c>
      <c r="K1187" t="s">
        <v>118</v>
      </c>
    </row>
    <row r="1188" spans="1:11" x14ac:dyDescent="0.25">
      <c r="A1188">
        <v>2775</v>
      </c>
      <c r="B1188" t="s">
        <v>9</v>
      </c>
      <c r="C1188" t="s">
        <v>11</v>
      </c>
      <c r="D1188" t="s">
        <v>10</v>
      </c>
      <c r="E1188">
        <v>27</v>
      </c>
      <c r="F1188" t="s">
        <v>14</v>
      </c>
      <c r="G1188">
        <v>526.20000000000005</v>
      </c>
      <c r="H1188">
        <v>0</v>
      </c>
      <c r="I1188" s="1">
        <f ca="1">RAND()</f>
        <v>0.97304855883085006</v>
      </c>
      <c r="J1188">
        <f>IF(G1188&gt;400,1,0)</f>
        <v>1</v>
      </c>
      <c r="K1188" t="s">
        <v>127</v>
      </c>
    </row>
    <row r="1189" spans="1:11" x14ac:dyDescent="0.25">
      <c r="A1189">
        <v>1450</v>
      </c>
      <c r="B1189" t="s">
        <v>6</v>
      </c>
      <c r="C1189" t="s">
        <v>7</v>
      </c>
      <c r="D1189" t="s">
        <v>8</v>
      </c>
      <c r="E1189">
        <v>22</v>
      </c>
      <c r="F1189" t="s">
        <v>33</v>
      </c>
      <c r="G1189">
        <v>526.29999999999995</v>
      </c>
      <c r="H1189">
        <v>0</v>
      </c>
      <c r="I1189" s="1">
        <f ca="1">RAND()</f>
        <v>0.40528920163764315</v>
      </c>
      <c r="J1189">
        <f>IF(G1189&gt;400,1,0)</f>
        <v>1</v>
      </c>
      <c r="K1189" t="s">
        <v>114</v>
      </c>
    </row>
    <row r="1190" spans="1:11" x14ac:dyDescent="0.25">
      <c r="A1190">
        <v>1407</v>
      </c>
      <c r="B1190" t="s">
        <v>9</v>
      </c>
      <c r="C1190" t="s">
        <v>11</v>
      </c>
      <c r="D1190" t="s">
        <v>8</v>
      </c>
      <c r="E1190">
        <v>87</v>
      </c>
      <c r="F1190" t="s">
        <v>86</v>
      </c>
      <c r="G1190">
        <v>526.4</v>
      </c>
      <c r="H1190">
        <v>0</v>
      </c>
      <c r="I1190" s="1">
        <f ca="1">RAND()</f>
        <v>3.6713659851687841E-2</v>
      </c>
      <c r="J1190">
        <f>IF(G1190&gt;400,1,0)</f>
        <v>1</v>
      </c>
      <c r="K1190" t="s">
        <v>113</v>
      </c>
    </row>
    <row r="1191" spans="1:11" x14ac:dyDescent="0.25">
      <c r="A1191">
        <v>636</v>
      </c>
      <c r="B1191" t="s">
        <v>6</v>
      </c>
      <c r="C1191" t="s">
        <v>11</v>
      </c>
      <c r="D1191" t="s">
        <v>8</v>
      </c>
      <c r="E1191">
        <v>60</v>
      </c>
      <c r="F1191" t="s">
        <v>59</v>
      </c>
      <c r="G1191">
        <v>526.70000000000005</v>
      </c>
      <c r="H1191">
        <v>0</v>
      </c>
      <c r="I1191" s="1">
        <f ca="1">RAND()</f>
        <v>0.127691408681884</v>
      </c>
      <c r="J1191">
        <f>IF(G1191&gt;400,1,0)</f>
        <v>1</v>
      </c>
      <c r="K1191" t="s">
        <v>105</v>
      </c>
    </row>
    <row r="1192" spans="1:11" x14ac:dyDescent="0.25">
      <c r="A1192">
        <v>2018</v>
      </c>
      <c r="B1192" t="s">
        <v>6</v>
      </c>
      <c r="C1192" t="s">
        <v>7</v>
      </c>
      <c r="D1192" t="s">
        <v>8</v>
      </c>
      <c r="E1192">
        <v>50</v>
      </c>
      <c r="F1192" t="s">
        <v>49</v>
      </c>
      <c r="G1192">
        <v>526.70000000000005</v>
      </c>
      <c r="H1192">
        <v>0</v>
      </c>
      <c r="I1192" s="1">
        <f ca="1">RAND()</f>
        <v>0.6304585981037355</v>
      </c>
      <c r="J1192">
        <f>IF(G1192&gt;400,1,0)</f>
        <v>1</v>
      </c>
      <c r="K1192" t="s">
        <v>120</v>
      </c>
    </row>
    <row r="1193" spans="1:11" x14ac:dyDescent="0.25">
      <c r="A1193">
        <v>526</v>
      </c>
      <c r="B1193" t="s">
        <v>9</v>
      </c>
      <c r="C1193" t="s">
        <v>7</v>
      </c>
      <c r="D1193" t="s">
        <v>10</v>
      </c>
      <c r="E1193">
        <v>46</v>
      </c>
      <c r="F1193" t="s">
        <v>45</v>
      </c>
      <c r="G1193">
        <v>526.79999999999995</v>
      </c>
      <c r="H1193">
        <v>0</v>
      </c>
      <c r="I1193" s="1">
        <f ca="1">RAND()</f>
        <v>0.29551251279915336</v>
      </c>
      <c r="J1193">
        <f>IF(G1193&gt;400,1,0)</f>
        <v>1</v>
      </c>
      <c r="K1193" t="s">
        <v>104</v>
      </c>
    </row>
    <row r="1194" spans="1:11" x14ac:dyDescent="0.25">
      <c r="A1194">
        <v>1034</v>
      </c>
      <c r="B1194" t="s">
        <v>6</v>
      </c>
      <c r="C1194" t="s">
        <v>11</v>
      </c>
      <c r="D1194" t="s">
        <v>10</v>
      </c>
      <c r="E1194">
        <v>50</v>
      </c>
      <c r="F1194" t="s">
        <v>49</v>
      </c>
      <c r="G1194">
        <v>526.79999999999995</v>
      </c>
      <c r="H1194">
        <v>0</v>
      </c>
      <c r="I1194" s="1">
        <f ca="1">RAND()</f>
        <v>0.11390097554994938</v>
      </c>
      <c r="J1194">
        <f>IF(G1194&gt;400,1,0)</f>
        <v>1</v>
      </c>
      <c r="K1194" t="s">
        <v>109</v>
      </c>
    </row>
    <row r="1195" spans="1:11" x14ac:dyDescent="0.25">
      <c r="A1195">
        <v>82</v>
      </c>
      <c r="B1195" t="s">
        <v>6</v>
      </c>
      <c r="C1195" t="s">
        <v>11</v>
      </c>
      <c r="D1195" t="s">
        <v>10</v>
      </c>
      <c r="E1195">
        <v>70</v>
      </c>
      <c r="F1195" t="s">
        <v>81</v>
      </c>
      <c r="G1195">
        <v>526.9</v>
      </c>
      <c r="H1195">
        <v>0</v>
      </c>
      <c r="I1195" s="1">
        <f ca="1">RAND()</f>
        <v>0.21193068254794356</v>
      </c>
      <c r="J1195">
        <f>IF(G1195&gt;400,1,0)</f>
        <v>1</v>
      </c>
      <c r="K1195" t="s">
        <v>99</v>
      </c>
    </row>
    <row r="1196" spans="1:11" x14ac:dyDescent="0.25">
      <c r="A1196">
        <v>263</v>
      </c>
      <c r="B1196" t="s">
        <v>9</v>
      </c>
      <c r="C1196" t="s">
        <v>11</v>
      </c>
      <c r="D1196" t="s">
        <v>8</v>
      </c>
      <c r="E1196">
        <v>83</v>
      </c>
      <c r="F1196" t="s">
        <v>70</v>
      </c>
      <c r="G1196">
        <v>527.1</v>
      </c>
      <c r="H1196">
        <v>1</v>
      </c>
      <c r="I1196" s="1">
        <f ca="1">RAND()</f>
        <v>0.62367722005628001</v>
      </c>
      <c r="J1196">
        <f>IF(G1196&gt;400,1,0)</f>
        <v>1</v>
      </c>
      <c r="K1196" t="s">
        <v>101</v>
      </c>
    </row>
    <row r="1197" spans="1:11" x14ac:dyDescent="0.25">
      <c r="A1197">
        <v>394</v>
      </c>
      <c r="B1197" t="s">
        <v>6</v>
      </c>
      <c r="C1197" t="s">
        <v>7</v>
      </c>
      <c r="D1197" t="s">
        <v>8</v>
      </c>
      <c r="E1197">
        <v>10</v>
      </c>
      <c r="F1197" t="s">
        <v>98</v>
      </c>
      <c r="G1197">
        <v>527.20000000000005</v>
      </c>
      <c r="H1197">
        <v>0</v>
      </c>
      <c r="I1197" s="1">
        <f ca="1">RAND()</f>
        <v>0.72787556939976594</v>
      </c>
      <c r="J1197">
        <f>IF(G1197&gt;400,1,0)</f>
        <v>1</v>
      </c>
      <c r="K1197" t="s">
        <v>103</v>
      </c>
    </row>
    <row r="1198" spans="1:11" x14ac:dyDescent="0.25">
      <c r="A1198">
        <v>2390</v>
      </c>
      <c r="B1198" t="s">
        <v>9</v>
      </c>
      <c r="C1198" t="s">
        <v>11</v>
      </c>
      <c r="D1198" t="s">
        <v>10</v>
      </c>
      <c r="E1198">
        <v>26</v>
      </c>
      <c r="F1198" t="s">
        <v>13</v>
      </c>
      <c r="G1198">
        <v>527.20000000000005</v>
      </c>
      <c r="H1198">
        <v>0</v>
      </c>
      <c r="I1198" s="1">
        <f ca="1">RAND()</f>
        <v>0.75531827842933996</v>
      </c>
      <c r="J1198">
        <f>IF(G1198&gt;400,1,0)</f>
        <v>1</v>
      </c>
      <c r="K1198" t="s">
        <v>123</v>
      </c>
    </row>
    <row r="1199" spans="1:11" x14ac:dyDescent="0.25">
      <c r="A1199">
        <v>2294</v>
      </c>
      <c r="B1199" t="s">
        <v>9</v>
      </c>
      <c r="C1199" t="s">
        <v>11</v>
      </c>
      <c r="D1199" t="s">
        <v>10</v>
      </c>
      <c r="E1199">
        <v>38</v>
      </c>
      <c r="F1199" t="s">
        <v>37</v>
      </c>
      <c r="G1199">
        <v>527.29999999999995</v>
      </c>
      <c r="H1199">
        <v>1</v>
      </c>
      <c r="I1199" s="1">
        <f ca="1">RAND()</f>
        <v>0.9568347075280933</v>
      </c>
      <c r="J1199">
        <f>IF(G1199&gt;400,1,0)</f>
        <v>1</v>
      </c>
      <c r="K1199" t="s">
        <v>122</v>
      </c>
    </row>
    <row r="1200" spans="1:11" x14ac:dyDescent="0.25">
      <c r="A1200">
        <v>142</v>
      </c>
      <c r="B1200" t="s">
        <v>9</v>
      </c>
      <c r="C1200" t="s">
        <v>7</v>
      </c>
      <c r="D1200" t="s">
        <v>10</v>
      </c>
      <c r="E1200">
        <v>46</v>
      </c>
      <c r="F1200" t="s">
        <v>45</v>
      </c>
      <c r="G1200">
        <v>527.4</v>
      </c>
      <c r="H1200">
        <v>0</v>
      </c>
      <c r="I1200" s="1">
        <f ca="1">RAND()</f>
        <v>0.14908330782898216</v>
      </c>
      <c r="J1200">
        <f>IF(G1200&gt;400,1,0)</f>
        <v>1</v>
      </c>
      <c r="K1200" t="s">
        <v>100</v>
      </c>
    </row>
    <row r="1201" spans="1:11" x14ac:dyDescent="0.25">
      <c r="A1201">
        <v>646</v>
      </c>
      <c r="B1201" t="s">
        <v>9</v>
      </c>
      <c r="C1201" t="s">
        <v>11</v>
      </c>
      <c r="D1201" t="s">
        <v>8</v>
      </c>
      <c r="E1201">
        <v>82</v>
      </c>
      <c r="F1201" t="s">
        <v>69</v>
      </c>
      <c r="G1201">
        <v>527.4</v>
      </c>
      <c r="H1201">
        <v>1</v>
      </c>
      <c r="I1201" s="1">
        <f ca="1">RAND()</f>
        <v>0.50795850909024365</v>
      </c>
      <c r="J1201">
        <f>IF(G1201&gt;400,1,0)</f>
        <v>1</v>
      </c>
      <c r="K1201" t="s">
        <v>105</v>
      </c>
    </row>
    <row r="1202" spans="1:11" x14ac:dyDescent="0.25">
      <c r="A1202">
        <v>2083</v>
      </c>
      <c r="B1202" t="s">
        <v>9</v>
      </c>
      <c r="C1202" t="s">
        <v>11</v>
      </c>
      <c r="D1202" t="s">
        <v>8</v>
      </c>
      <c r="E1202">
        <v>31</v>
      </c>
      <c r="F1202" t="s">
        <v>18</v>
      </c>
      <c r="G1202">
        <v>527.6</v>
      </c>
      <c r="H1202">
        <v>0</v>
      </c>
      <c r="I1202" s="1">
        <f ca="1">RAND()</f>
        <v>0.1900708668085398</v>
      </c>
      <c r="J1202">
        <f>IF(G1202&gt;400,1,0)</f>
        <v>1</v>
      </c>
      <c r="K1202" t="s">
        <v>120</v>
      </c>
    </row>
    <row r="1203" spans="1:11" x14ac:dyDescent="0.25">
      <c r="A1203">
        <v>2512</v>
      </c>
      <c r="B1203" t="s">
        <v>9</v>
      </c>
      <c r="C1203" t="s">
        <v>7</v>
      </c>
      <c r="D1203" t="s">
        <v>8</v>
      </c>
      <c r="E1203">
        <v>88</v>
      </c>
      <c r="F1203" t="s">
        <v>87</v>
      </c>
      <c r="G1203">
        <v>527.70000000000005</v>
      </c>
      <c r="H1203">
        <v>0</v>
      </c>
      <c r="I1203" s="1">
        <f ca="1">RAND()</f>
        <v>0.81384435906126085</v>
      </c>
      <c r="J1203">
        <f>IF(G1203&gt;400,1,0)</f>
        <v>1</v>
      </c>
      <c r="K1203" t="s">
        <v>125</v>
      </c>
    </row>
    <row r="1204" spans="1:11" x14ac:dyDescent="0.25">
      <c r="A1204">
        <v>629</v>
      </c>
      <c r="B1204" t="s">
        <v>6</v>
      </c>
      <c r="C1204" t="s">
        <v>11</v>
      </c>
      <c r="D1204" t="s">
        <v>8</v>
      </c>
      <c r="E1204">
        <v>53</v>
      </c>
      <c r="F1204" t="s">
        <v>52</v>
      </c>
      <c r="G1204">
        <v>527.9</v>
      </c>
      <c r="H1204">
        <v>0</v>
      </c>
      <c r="I1204" s="1">
        <f ca="1">RAND()</f>
        <v>0.16050128719865642</v>
      </c>
      <c r="J1204">
        <f>IF(G1204&gt;400,1,0)</f>
        <v>1</v>
      </c>
      <c r="K1204" t="s">
        <v>105</v>
      </c>
    </row>
    <row r="1205" spans="1:11" x14ac:dyDescent="0.25">
      <c r="A1205">
        <v>2683</v>
      </c>
      <c r="B1205" t="s">
        <v>9</v>
      </c>
      <c r="C1205" t="s">
        <v>11</v>
      </c>
      <c r="D1205" t="s">
        <v>10</v>
      </c>
      <c r="E1205">
        <v>31</v>
      </c>
      <c r="F1205" t="s">
        <v>18</v>
      </c>
      <c r="G1205">
        <v>527.9</v>
      </c>
      <c r="H1205">
        <v>0</v>
      </c>
      <c r="I1205" s="1">
        <f ca="1">RAND()</f>
        <v>0.49804332938217988</v>
      </c>
      <c r="J1205">
        <f>IF(G1205&gt;400,1,0)</f>
        <v>1</v>
      </c>
      <c r="K1205" t="s">
        <v>126</v>
      </c>
    </row>
    <row r="1206" spans="1:11" x14ac:dyDescent="0.25">
      <c r="A1206">
        <v>134</v>
      </c>
      <c r="B1206" t="s">
        <v>9</v>
      </c>
      <c r="C1206" t="s">
        <v>7</v>
      </c>
      <c r="D1206" t="s">
        <v>10</v>
      </c>
      <c r="E1206">
        <v>38</v>
      </c>
      <c r="F1206" t="s">
        <v>37</v>
      </c>
      <c r="G1206">
        <v>528.1</v>
      </c>
      <c r="H1206">
        <v>0</v>
      </c>
      <c r="I1206" s="1">
        <f ca="1">RAND()</f>
        <v>0.22378315291825335</v>
      </c>
      <c r="J1206">
        <f>IF(G1206&gt;400,1,0)</f>
        <v>1</v>
      </c>
      <c r="K1206" t="s">
        <v>100</v>
      </c>
    </row>
    <row r="1207" spans="1:11" x14ac:dyDescent="0.25">
      <c r="A1207">
        <v>412</v>
      </c>
      <c r="B1207" t="s">
        <v>6</v>
      </c>
      <c r="C1207" t="s">
        <v>7</v>
      </c>
      <c r="D1207" t="s">
        <v>10</v>
      </c>
      <c r="E1207">
        <v>16</v>
      </c>
      <c r="F1207" t="s">
        <v>27</v>
      </c>
      <c r="G1207">
        <v>528.1</v>
      </c>
      <c r="H1207">
        <v>0</v>
      </c>
      <c r="I1207" s="1">
        <f ca="1">RAND()</f>
        <v>0.24636127364709315</v>
      </c>
      <c r="J1207">
        <f>IF(G1207&gt;400,1,0)</f>
        <v>1</v>
      </c>
      <c r="K1207" t="s">
        <v>103</v>
      </c>
    </row>
    <row r="1208" spans="1:11" x14ac:dyDescent="0.25">
      <c r="A1208">
        <v>22</v>
      </c>
      <c r="B1208" t="s">
        <v>9</v>
      </c>
      <c r="C1208" t="s">
        <v>7</v>
      </c>
      <c r="D1208" t="s">
        <v>8</v>
      </c>
      <c r="E1208">
        <v>34</v>
      </c>
      <c r="F1208" t="s">
        <v>21</v>
      </c>
      <c r="G1208">
        <v>528.20000000000005</v>
      </c>
      <c r="H1208">
        <v>0</v>
      </c>
      <c r="I1208" s="1">
        <f ca="1">RAND()</f>
        <v>0.62116014174067724</v>
      </c>
      <c r="J1208">
        <f>IF(G1208&gt;400,1,0)</f>
        <v>1</v>
      </c>
      <c r="K1208" t="s">
        <v>99</v>
      </c>
    </row>
    <row r="1209" spans="1:11" x14ac:dyDescent="0.25">
      <c r="A1209">
        <v>2356</v>
      </c>
      <c r="B1209" t="s">
        <v>6</v>
      </c>
      <c r="C1209" t="s">
        <v>11</v>
      </c>
      <c r="D1209" t="s">
        <v>8</v>
      </c>
      <c r="E1209">
        <v>16</v>
      </c>
      <c r="F1209" t="s">
        <v>27</v>
      </c>
      <c r="G1209">
        <v>528.29999999999995</v>
      </c>
      <c r="H1209">
        <v>0</v>
      </c>
      <c r="I1209" s="1">
        <f ca="1">RAND()</f>
        <v>0.92496098368024249</v>
      </c>
      <c r="J1209">
        <f>IF(G1209&gt;400,1,0)</f>
        <v>1</v>
      </c>
      <c r="K1209" t="s">
        <v>123</v>
      </c>
    </row>
    <row r="1210" spans="1:11" x14ac:dyDescent="0.25">
      <c r="A1210">
        <v>2696</v>
      </c>
      <c r="B1210" t="s">
        <v>6</v>
      </c>
      <c r="C1210" t="s">
        <v>7</v>
      </c>
      <c r="D1210" t="s">
        <v>8</v>
      </c>
      <c r="E1210">
        <v>68</v>
      </c>
      <c r="F1210" t="s">
        <v>79</v>
      </c>
      <c r="G1210">
        <v>528.4</v>
      </c>
      <c r="H1210">
        <v>0</v>
      </c>
      <c r="I1210" s="1">
        <f ca="1">RAND()</f>
        <v>0.13844137728544725</v>
      </c>
      <c r="J1210">
        <f>IF(G1210&gt;400,1,0)</f>
        <v>1</v>
      </c>
      <c r="K1210" t="s">
        <v>127</v>
      </c>
    </row>
    <row r="1211" spans="1:11" x14ac:dyDescent="0.25">
      <c r="A1211">
        <v>2586</v>
      </c>
      <c r="B1211" t="s">
        <v>9</v>
      </c>
      <c r="C1211" t="s">
        <v>11</v>
      </c>
      <c r="D1211" t="s">
        <v>10</v>
      </c>
      <c r="E1211">
        <v>30</v>
      </c>
      <c r="F1211" t="s">
        <v>17</v>
      </c>
      <c r="G1211">
        <v>528.5</v>
      </c>
      <c r="H1211">
        <v>0</v>
      </c>
      <c r="I1211" s="1">
        <f ca="1">RAND()</f>
        <v>0.35404739565671672</v>
      </c>
      <c r="J1211">
        <f>IF(G1211&gt;400,1,0)</f>
        <v>1</v>
      </c>
      <c r="K1211" t="s">
        <v>125</v>
      </c>
    </row>
    <row r="1212" spans="1:11" x14ac:dyDescent="0.25">
      <c r="A1212">
        <v>2595</v>
      </c>
      <c r="B1212" t="s">
        <v>6</v>
      </c>
      <c r="C1212" t="s">
        <v>7</v>
      </c>
      <c r="D1212" t="s">
        <v>8</v>
      </c>
      <c r="E1212">
        <v>63</v>
      </c>
      <c r="F1212" t="s">
        <v>74</v>
      </c>
      <c r="G1212">
        <v>528.5</v>
      </c>
      <c r="H1212">
        <v>0</v>
      </c>
      <c r="I1212" s="1">
        <f ca="1">RAND()</f>
        <v>0.14984920020383263</v>
      </c>
      <c r="J1212">
        <f>IF(G1212&gt;400,1,0)</f>
        <v>1</v>
      </c>
      <c r="K1212" t="s">
        <v>126</v>
      </c>
    </row>
    <row r="1213" spans="1:11" x14ac:dyDescent="0.25">
      <c r="A1213">
        <v>2396</v>
      </c>
      <c r="B1213" t="s">
        <v>9</v>
      </c>
      <c r="C1213" t="s">
        <v>11</v>
      </c>
      <c r="D1213" t="s">
        <v>10</v>
      </c>
      <c r="E1213">
        <v>32</v>
      </c>
      <c r="F1213" t="s">
        <v>19</v>
      </c>
      <c r="G1213">
        <v>528.6</v>
      </c>
      <c r="H1213">
        <v>0</v>
      </c>
      <c r="I1213" s="1">
        <f ca="1">RAND()</f>
        <v>0.2168717528091425</v>
      </c>
      <c r="J1213">
        <f>IF(G1213&gt;400,1,0)</f>
        <v>1</v>
      </c>
      <c r="K1213" t="s">
        <v>123</v>
      </c>
    </row>
    <row r="1214" spans="1:11" x14ac:dyDescent="0.25">
      <c r="A1214">
        <v>2537</v>
      </c>
      <c r="B1214" t="s">
        <v>9</v>
      </c>
      <c r="C1214" t="s">
        <v>7</v>
      </c>
      <c r="D1214" t="s">
        <v>10</v>
      </c>
      <c r="E1214">
        <v>77</v>
      </c>
      <c r="F1214" t="s">
        <v>64</v>
      </c>
      <c r="G1214">
        <v>528.6</v>
      </c>
      <c r="H1214">
        <v>0</v>
      </c>
      <c r="I1214" s="1">
        <f ca="1">RAND()</f>
        <v>0.37025150694202202</v>
      </c>
      <c r="J1214">
        <f>IF(G1214&gt;400,1,0)</f>
        <v>1</v>
      </c>
      <c r="K1214" t="s">
        <v>125</v>
      </c>
    </row>
    <row r="1215" spans="1:11" x14ac:dyDescent="0.25">
      <c r="A1215">
        <v>2668</v>
      </c>
      <c r="B1215" t="s">
        <v>6</v>
      </c>
      <c r="C1215" t="s">
        <v>11</v>
      </c>
      <c r="D1215" t="s">
        <v>10</v>
      </c>
      <c r="E1215">
        <v>4</v>
      </c>
      <c r="F1215" t="s">
        <v>98</v>
      </c>
      <c r="G1215">
        <v>528.6</v>
      </c>
      <c r="H1215">
        <v>0</v>
      </c>
      <c r="I1215" s="1">
        <f ca="1">RAND()</f>
        <v>0.86310291869088052</v>
      </c>
      <c r="J1215">
        <f>IF(G1215&gt;400,1,0)</f>
        <v>1</v>
      </c>
      <c r="K1215" t="s">
        <v>126</v>
      </c>
    </row>
    <row r="1216" spans="1:11" x14ac:dyDescent="0.25">
      <c r="A1216">
        <v>1561</v>
      </c>
      <c r="B1216" t="s">
        <v>6</v>
      </c>
      <c r="C1216" t="s">
        <v>7</v>
      </c>
      <c r="D1216" t="s">
        <v>10</v>
      </c>
      <c r="E1216">
        <v>61</v>
      </c>
      <c r="F1216" t="s">
        <v>72</v>
      </c>
      <c r="G1216">
        <v>528.79999999999995</v>
      </c>
      <c r="H1216">
        <v>0</v>
      </c>
      <c r="I1216" s="1">
        <f ca="1">RAND()</f>
        <v>0.20725550441161533</v>
      </c>
      <c r="J1216">
        <f>IF(G1216&gt;400,1,0)</f>
        <v>1</v>
      </c>
      <c r="K1216" t="s">
        <v>115</v>
      </c>
    </row>
    <row r="1217" spans="1:11" x14ac:dyDescent="0.25">
      <c r="A1217">
        <v>1546</v>
      </c>
      <c r="B1217" t="s">
        <v>6</v>
      </c>
      <c r="C1217" t="s">
        <v>7</v>
      </c>
      <c r="D1217" t="s">
        <v>8</v>
      </c>
      <c r="E1217">
        <v>58</v>
      </c>
      <c r="F1217" t="s">
        <v>57</v>
      </c>
      <c r="G1217">
        <v>528.9</v>
      </c>
      <c r="H1217">
        <v>0</v>
      </c>
      <c r="I1217" s="1">
        <f ca="1">RAND()</f>
        <v>0.91075769672957563</v>
      </c>
      <c r="J1217">
        <f>IF(G1217&gt;400,1,0)</f>
        <v>1</v>
      </c>
      <c r="K1217" t="s">
        <v>115</v>
      </c>
    </row>
    <row r="1218" spans="1:11" x14ac:dyDescent="0.25">
      <c r="A1218">
        <v>1609</v>
      </c>
      <c r="B1218" t="s">
        <v>6</v>
      </c>
      <c r="C1218" t="s">
        <v>11</v>
      </c>
      <c r="D1218" t="s">
        <v>10</v>
      </c>
      <c r="E1218">
        <v>13</v>
      </c>
      <c r="F1218" t="s">
        <v>24</v>
      </c>
      <c r="G1218">
        <v>529</v>
      </c>
      <c r="H1218">
        <v>0</v>
      </c>
      <c r="I1218" s="1">
        <f ca="1">RAND()</f>
        <v>0.87616905278170143</v>
      </c>
      <c r="J1218">
        <f>IF(G1218&gt;400,1,0)</f>
        <v>1</v>
      </c>
      <c r="K1218" t="s">
        <v>115</v>
      </c>
    </row>
    <row r="1219" spans="1:11" x14ac:dyDescent="0.25">
      <c r="A1219">
        <v>13</v>
      </c>
      <c r="B1219" t="s">
        <v>9</v>
      </c>
      <c r="C1219" t="s">
        <v>7</v>
      </c>
      <c r="D1219" t="s">
        <v>8</v>
      </c>
      <c r="E1219">
        <v>25</v>
      </c>
      <c r="F1219" t="s">
        <v>12</v>
      </c>
      <c r="G1219">
        <v>529.1</v>
      </c>
      <c r="H1219">
        <v>0</v>
      </c>
      <c r="I1219" s="1">
        <f ca="1">RAND()</f>
        <v>0.60074291259433055</v>
      </c>
      <c r="J1219">
        <f>IF(G1219&gt;400,1,0)</f>
        <v>1</v>
      </c>
      <c r="K1219" t="s">
        <v>99</v>
      </c>
    </row>
    <row r="1220" spans="1:11" x14ac:dyDescent="0.25">
      <c r="A1220">
        <v>1964</v>
      </c>
      <c r="B1220" t="s">
        <v>9</v>
      </c>
      <c r="C1220" t="s">
        <v>7</v>
      </c>
      <c r="D1220" t="s">
        <v>10</v>
      </c>
      <c r="E1220">
        <v>92</v>
      </c>
      <c r="F1220" t="s">
        <v>91</v>
      </c>
      <c r="G1220">
        <v>529.20000000000005</v>
      </c>
      <c r="H1220">
        <v>0</v>
      </c>
      <c r="I1220" s="1">
        <f ca="1">RAND()</f>
        <v>0.66247922420991567</v>
      </c>
      <c r="J1220">
        <f>IF(G1220&gt;400,1,0)</f>
        <v>1</v>
      </c>
      <c r="K1220" t="s">
        <v>119</v>
      </c>
    </row>
    <row r="1221" spans="1:11" x14ac:dyDescent="0.25">
      <c r="A1221">
        <v>2531</v>
      </c>
      <c r="B1221" t="s">
        <v>6</v>
      </c>
      <c r="C1221" t="s">
        <v>7</v>
      </c>
      <c r="D1221" t="s">
        <v>10</v>
      </c>
      <c r="E1221">
        <v>59</v>
      </c>
      <c r="F1221" t="s">
        <v>58</v>
      </c>
      <c r="G1221">
        <v>529.29999999999995</v>
      </c>
      <c r="H1221">
        <v>0</v>
      </c>
      <c r="I1221" s="1">
        <f ca="1">RAND()</f>
        <v>0.58137762207912258</v>
      </c>
      <c r="J1221">
        <f>IF(G1221&gt;400,1,0)</f>
        <v>1</v>
      </c>
      <c r="K1221" t="s">
        <v>125</v>
      </c>
    </row>
    <row r="1222" spans="1:11" x14ac:dyDescent="0.25">
      <c r="A1222">
        <v>553</v>
      </c>
      <c r="B1222" t="s">
        <v>6</v>
      </c>
      <c r="C1222" t="s">
        <v>11</v>
      </c>
      <c r="D1222" t="s">
        <v>10</v>
      </c>
      <c r="E1222">
        <v>61</v>
      </c>
      <c r="F1222" t="s">
        <v>72</v>
      </c>
      <c r="G1222">
        <v>529.4</v>
      </c>
      <c r="H1222">
        <v>0</v>
      </c>
      <c r="I1222" s="1">
        <f ca="1">RAND()</f>
        <v>0.73239297452084684</v>
      </c>
      <c r="J1222">
        <f>IF(G1222&gt;400,1,0)</f>
        <v>1</v>
      </c>
      <c r="K1222" t="s">
        <v>104</v>
      </c>
    </row>
    <row r="1223" spans="1:11" x14ac:dyDescent="0.25">
      <c r="A1223">
        <v>564</v>
      </c>
      <c r="B1223" t="s">
        <v>6</v>
      </c>
      <c r="C1223" t="s">
        <v>11</v>
      </c>
      <c r="D1223" t="s">
        <v>10</v>
      </c>
      <c r="E1223">
        <v>72</v>
      </c>
      <c r="F1223" t="s">
        <v>83</v>
      </c>
      <c r="G1223">
        <v>529.5</v>
      </c>
      <c r="H1223">
        <v>0</v>
      </c>
      <c r="I1223" s="1">
        <f ca="1">RAND()</f>
        <v>0.54416712852380067</v>
      </c>
      <c r="J1223">
        <f>IF(G1223&gt;400,1,0)</f>
        <v>1</v>
      </c>
      <c r="K1223" t="s">
        <v>104</v>
      </c>
    </row>
    <row r="1224" spans="1:11" x14ac:dyDescent="0.25">
      <c r="A1224">
        <v>1968</v>
      </c>
      <c r="B1224" t="s">
        <v>9</v>
      </c>
      <c r="C1224" t="s">
        <v>7</v>
      </c>
      <c r="D1224" t="s">
        <v>10</v>
      </c>
      <c r="E1224">
        <v>96</v>
      </c>
      <c r="F1224" t="s">
        <v>95</v>
      </c>
      <c r="G1224">
        <v>529.5</v>
      </c>
      <c r="H1224">
        <v>0</v>
      </c>
      <c r="I1224" s="1">
        <f ca="1">RAND()</f>
        <v>0.137977920676014</v>
      </c>
      <c r="J1224">
        <f>IF(G1224&gt;400,1,0)</f>
        <v>1</v>
      </c>
      <c r="K1224" t="s">
        <v>119</v>
      </c>
    </row>
    <row r="1225" spans="1:11" x14ac:dyDescent="0.25">
      <c r="A1225">
        <v>2255</v>
      </c>
      <c r="B1225" t="s">
        <v>9</v>
      </c>
      <c r="C1225" t="s">
        <v>7</v>
      </c>
      <c r="D1225" t="s">
        <v>10</v>
      </c>
      <c r="E1225">
        <v>95</v>
      </c>
      <c r="F1225" t="s">
        <v>94</v>
      </c>
      <c r="G1225">
        <v>529.79999999999995</v>
      </c>
      <c r="H1225">
        <v>0</v>
      </c>
      <c r="I1225" s="1">
        <f ca="1">RAND()</f>
        <v>5.4241474584615368E-2</v>
      </c>
      <c r="J1225">
        <f>IF(G1225&gt;400,1,0)</f>
        <v>1</v>
      </c>
      <c r="K1225" t="s">
        <v>122</v>
      </c>
    </row>
    <row r="1226" spans="1:11" x14ac:dyDescent="0.25">
      <c r="A1226">
        <v>1359</v>
      </c>
      <c r="B1226" t="s">
        <v>9</v>
      </c>
      <c r="C1226" t="s">
        <v>7</v>
      </c>
      <c r="D1226" t="s">
        <v>8</v>
      </c>
      <c r="E1226">
        <v>39</v>
      </c>
      <c r="F1226" t="s">
        <v>38</v>
      </c>
      <c r="G1226">
        <v>530.1</v>
      </c>
      <c r="H1226">
        <v>0</v>
      </c>
      <c r="I1226" s="1">
        <f ca="1">RAND()</f>
        <v>8.4466116475822584E-2</v>
      </c>
      <c r="J1226">
        <f>IF(G1226&gt;400,1,0)</f>
        <v>1</v>
      </c>
      <c r="K1226" t="s">
        <v>113</v>
      </c>
    </row>
    <row r="1227" spans="1:11" x14ac:dyDescent="0.25">
      <c r="A1227">
        <v>2230</v>
      </c>
      <c r="B1227" t="s">
        <v>9</v>
      </c>
      <c r="C1227" t="s">
        <v>7</v>
      </c>
      <c r="D1227" t="s">
        <v>8</v>
      </c>
      <c r="E1227">
        <v>82</v>
      </c>
      <c r="F1227" t="s">
        <v>69</v>
      </c>
      <c r="G1227">
        <v>530.1</v>
      </c>
      <c r="H1227">
        <v>0</v>
      </c>
      <c r="I1227" s="1">
        <f ca="1">RAND()</f>
        <v>0.44427127794000831</v>
      </c>
      <c r="J1227">
        <f>IF(G1227&gt;400,1,0)</f>
        <v>1</v>
      </c>
      <c r="K1227" t="s">
        <v>122</v>
      </c>
    </row>
    <row r="1228" spans="1:11" x14ac:dyDescent="0.25">
      <c r="A1228">
        <v>1560</v>
      </c>
      <c r="B1228" t="s">
        <v>9</v>
      </c>
      <c r="C1228" t="s">
        <v>7</v>
      </c>
      <c r="D1228" t="s">
        <v>8</v>
      </c>
      <c r="E1228">
        <v>84</v>
      </c>
      <c r="F1228" t="s">
        <v>71</v>
      </c>
      <c r="G1228">
        <v>530.20000000000005</v>
      </c>
      <c r="H1228">
        <v>0</v>
      </c>
      <c r="I1228" s="1">
        <f ca="1">RAND()</f>
        <v>0.90904199408443631</v>
      </c>
      <c r="J1228">
        <f>IF(G1228&gt;400,1,0)</f>
        <v>1</v>
      </c>
      <c r="K1228" t="s">
        <v>115</v>
      </c>
    </row>
    <row r="1229" spans="1:11" x14ac:dyDescent="0.25">
      <c r="A1229">
        <v>671</v>
      </c>
      <c r="B1229" t="s">
        <v>9</v>
      </c>
      <c r="C1229" t="s">
        <v>11</v>
      </c>
      <c r="D1229" t="s">
        <v>10</v>
      </c>
      <c r="E1229">
        <v>95</v>
      </c>
      <c r="F1229" t="s">
        <v>94</v>
      </c>
      <c r="G1229">
        <v>530.4</v>
      </c>
      <c r="H1229">
        <v>0</v>
      </c>
      <c r="I1229" s="1">
        <f ca="1">RAND()</f>
        <v>6.080467175732851E-3</v>
      </c>
      <c r="J1229">
        <f>IF(G1229&gt;400,1,0)</f>
        <v>1</v>
      </c>
      <c r="K1229" t="s">
        <v>105</v>
      </c>
    </row>
    <row r="1230" spans="1:11" x14ac:dyDescent="0.25">
      <c r="A1230">
        <v>1679</v>
      </c>
      <c r="B1230" t="s">
        <v>9</v>
      </c>
      <c r="C1230" t="s">
        <v>7</v>
      </c>
      <c r="D1230" t="s">
        <v>10</v>
      </c>
      <c r="E1230">
        <v>95</v>
      </c>
      <c r="F1230" t="s">
        <v>94</v>
      </c>
      <c r="G1230">
        <v>530.4</v>
      </c>
      <c r="H1230">
        <v>0</v>
      </c>
      <c r="I1230" s="1">
        <f ca="1">RAND()</f>
        <v>0.54238815472534974</v>
      </c>
      <c r="J1230">
        <f>IF(G1230&gt;400,1,0)</f>
        <v>1</v>
      </c>
      <c r="K1230" t="s">
        <v>116</v>
      </c>
    </row>
    <row r="1231" spans="1:11" x14ac:dyDescent="0.25">
      <c r="A1231">
        <v>2065</v>
      </c>
      <c r="B1231" t="s">
        <v>6</v>
      </c>
      <c r="C1231" t="s">
        <v>11</v>
      </c>
      <c r="D1231" t="s">
        <v>8</v>
      </c>
      <c r="E1231">
        <v>1</v>
      </c>
      <c r="F1231" t="s">
        <v>98</v>
      </c>
      <c r="G1231">
        <v>530.4</v>
      </c>
      <c r="H1231">
        <v>0</v>
      </c>
      <c r="I1231" s="1">
        <f ca="1">RAND()</f>
        <v>8.0474336484067877E-2</v>
      </c>
      <c r="J1231">
        <f>IF(G1231&gt;400,1,0)</f>
        <v>1</v>
      </c>
      <c r="K1231" t="s">
        <v>120</v>
      </c>
    </row>
    <row r="1232" spans="1:11" x14ac:dyDescent="0.25">
      <c r="A1232">
        <v>723</v>
      </c>
      <c r="B1232" t="s">
        <v>6</v>
      </c>
      <c r="C1232" t="s">
        <v>11</v>
      </c>
      <c r="D1232" t="s">
        <v>8</v>
      </c>
      <c r="E1232">
        <v>51</v>
      </c>
      <c r="F1232" t="s">
        <v>50</v>
      </c>
      <c r="G1232">
        <v>530.5</v>
      </c>
      <c r="H1232">
        <v>0</v>
      </c>
      <c r="I1232" s="1">
        <f ca="1">RAND()</f>
        <v>0.12056424141100641</v>
      </c>
      <c r="J1232">
        <f>IF(G1232&gt;400,1,0)</f>
        <v>1</v>
      </c>
      <c r="K1232" t="s">
        <v>106</v>
      </c>
    </row>
    <row r="1233" spans="1:11" x14ac:dyDescent="0.25">
      <c r="A1233">
        <v>1472</v>
      </c>
      <c r="B1233" t="s">
        <v>6</v>
      </c>
      <c r="C1233" t="s">
        <v>7</v>
      </c>
      <c r="D1233" t="s">
        <v>10</v>
      </c>
      <c r="E1233">
        <v>8</v>
      </c>
      <c r="F1233" t="s">
        <v>98</v>
      </c>
      <c r="G1233">
        <v>530.5</v>
      </c>
      <c r="H1233">
        <v>0</v>
      </c>
      <c r="I1233" s="1">
        <f ca="1">RAND()</f>
        <v>0.9438469243882015</v>
      </c>
      <c r="J1233">
        <f>IF(G1233&gt;400,1,0)</f>
        <v>1</v>
      </c>
      <c r="K1233" t="s">
        <v>114</v>
      </c>
    </row>
    <row r="1234" spans="1:11" x14ac:dyDescent="0.25">
      <c r="A1234">
        <v>1445</v>
      </c>
      <c r="B1234" t="s">
        <v>6</v>
      </c>
      <c r="C1234" t="s">
        <v>7</v>
      </c>
      <c r="D1234" t="s">
        <v>8</v>
      </c>
      <c r="E1234">
        <v>17</v>
      </c>
      <c r="F1234" t="s">
        <v>28</v>
      </c>
      <c r="G1234">
        <v>530.6</v>
      </c>
      <c r="H1234">
        <v>0</v>
      </c>
      <c r="I1234" s="1">
        <f ca="1">RAND()</f>
        <v>0.6576851233890828</v>
      </c>
      <c r="J1234">
        <f>IF(G1234&gt;400,1,0)</f>
        <v>1</v>
      </c>
      <c r="K1234" t="s">
        <v>114</v>
      </c>
    </row>
    <row r="1235" spans="1:11" x14ac:dyDescent="0.25">
      <c r="A1235">
        <v>2262</v>
      </c>
      <c r="B1235" t="s">
        <v>6</v>
      </c>
      <c r="C1235" t="s">
        <v>11</v>
      </c>
      <c r="D1235" t="s">
        <v>8</v>
      </c>
      <c r="E1235">
        <v>6</v>
      </c>
      <c r="F1235" t="s">
        <v>98</v>
      </c>
      <c r="G1235">
        <v>530.6</v>
      </c>
      <c r="H1235">
        <v>0</v>
      </c>
      <c r="I1235" s="1">
        <f ca="1">RAND()</f>
        <v>0.40990996023662729</v>
      </c>
      <c r="J1235">
        <f>IF(G1235&gt;400,1,0)</f>
        <v>1</v>
      </c>
      <c r="K1235" t="s">
        <v>122</v>
      </c>
    </row>
    <row r="1236" spans="1:11" x14ac:dyDescent="0.25">
      <c r="A1236">
        <v>2861</v>
      </c>
      <c r="B1236" t="s">
        <v>6</v>
      </c>
      <c r="C1236" t="s">
        <v>11</v>
      </c>
      <c r="D1236" t="s">
        <v>10</v>
      </c>
      <c r="E1236">
        <v>5</v>
      </c>
      <c r="F1236" t="s">
        <v>98</v>
      </c>
      <c r="G1236">
        <v>530.6</v>
      </c>
      <c r="H1236">
        <v>0</v>
      </c>
      <c r="I1236" s="1">
        <f ca="1">RAND()</f>
        <v>0.50829977800031723</v>
      </c>
      <c r="J1236">
        <f>IF(G1236&gt;400,1,0)</f>
        <v>1</v>
      </c>
      <c r="K1236" t="s">
        <v>128</v>
      </c>
    </row>
    <row r="1237" spans="1:11" x14ac:dyDescent="0.25">
      <c r="A1237">
        <v>1834</v>
      </c>
      <c r="B1237" t="s">
        <v>6</v>
      </c>
      <c r="C1237" t="s">
        <v>7</v>
      </c>
      <c r="D1237" t="s">
        <v>8</v>
      </c>
      <c r="E1237">
        <v>58</v>
      </c>
      <c r="F1237" t="s">
        <v>57</v>
      </c>
      <c r="G1237">
        <v>530.70000000000005</v>
      </c>
      <c r="H1237">
        <v>0</v>
      </c>
      <c r="I1237" s="1">
        <f ca="1">RAND()</f>
        <v>0.26528590008393838</v>
      </c>
      <c r="J1237">
        <f>IF(G1237&gt;400,1,0)</f>
        <v>1</v>
      </c>
      <c r="K1237" t="s">
        <v>118</v>
      </c>
    </row>
    <row r="1238" spans="1:11" x14ac:dyDescent="0.25">
      <c r="A1238">
        <v>2513</v>
      </c>
      <c r="B1238" t="s">
        <v>9</v>
      </c>
      <c r="C1238" t="s">
        <v>7</v>
      </c>
      <c r="D1238" t="s">
        <v>8</v>
      </c>
      <c r="E1238">
        <v>89</v>
      </c>
      <c r="F1238" t="s">
        <v>88</v>
      </c>
      <c r="G1238">
        <v>530.70000000000005</v>
      </c>
      <c r="H1238">
        <v>0</v>
      </c>
      <c r="I1238" s="1">
        <f ca="1">RAND()</f>
        <v>0.39808284323130383</v>
      </c>
      <c r="J1238">
        <f>IF(G1238&gt;400,1,0)</f>
        <v>1</v>
      </c>
      <c r="K1238" t="s">
        <v>125</v>
      </c>
    </row>
    <row r="1239" spans="1:11" x14ac:dyDescent="0.25">
      <c r="A1239">
        <v>61</v>
      </c>
      <c r="B1239" t="s">
        <v>9</v>
      </c>
      <c r="C1239" t="s">
        <v>11</v>
      </c>
      <c r="D1239" t="s">
        <v>8</v>
      </c>
      <c r="E1239">
        <v>73</v>
      </c>
      <c r="F1239" t="s">
        <v>60</v>
      </c>
      <c r="G1239">
        <v>530.79999999999995</v>
      </c>
      <c r="H1239">
        <v>0</v>
      </c>
      <c r="I1239" s="1">
        <f ca="1">RAND()</f>
        <v>0.90641683637378712</v>
      </c>
      <c r="J1239">
        <f>IF(G1239&gt;400,1,0)</f>
        <v>1</v>
      </c>
      <c r="K1239" t="s">
        <v>99</v>
      </c>
    </row>
    <row r="1240" spans="1:11" x14ac:dyDescent="0.25">
      <c r="A1240">
        <v>992</v>
      </c>
      <c r="B1240" t="s">
        <v>6</v>
      </c>
      <c r="C1240" t="s">
        <v>7</v>
      </c>
      <c r="D1240" t="s">
        <v>10</v>
      </c>
      <c r="E1240">
        <v>8</v>
      </c>
      <c r="F1240" t="s">
        <v>98</v>
      </c>
      <c r="G1240">
        <v>530.9</v>
      </c>
      <c r="H1240">
        <v>0</v>
      </c>
      <c r="I1240" s="1">
        <f ca="1">RAND()</f>
        <v>0.32925952302024342</v>
      </c>
      <c r="J1240">
        <f>IF(G1240&gt;400,1,0)</f>
        <v>1</v>
      </c>
      <c r="K1240" t="s">
        <v>109</v>
      </c>
    </row>
    <row r="1241" spans="1:11" x14ac:dyDescent="0.25">
      <c r="A1241">
        <v>2328</v>
      </c>
      <c r="B1241" t="s">
        <v>9</v>
      </c>
      <c r="C1241" t="s">
        <v>7</v>
      </c>
      <c r="D1241" t="s">
        <v>8</v>
      </c>
      <c r="E1241">
        <v>96</v>
      </c>
      <c r="F1241" t="s">
        <v>95</v>
      </c>
      <c r="G1241">
        <v>530.9</v>
      </c>
      <c r="H1241">
        <v>0</v>
      </c>
      <c r="I1241" s="1">
        <f ca="1">RAND()</f>
        <v>0.88647408532729544</v>
      </c>
      <c r="J1241">
        <f>IF(G1241&gt;400,1,0)</f>
        <v>1</v>
      </c>
      <c r="K1241" t="s">
        <v>123</v>
      </c>
    </row>
    <row r="1242" spans="1:11" x14ac:dyDescent="0.25">
      <c r="A1242">
        <v>2995</v>
      </c>
      <c r="B1242" t="s">
        <v>9</v>
      </c>
      <c r="C1242" t="s">
        <v>7</v>
      </c>
      <c r="D1242" t="s">
        <v>8</v>
      </c>
      <c r="E1242">
        <v>91</v>
      </c>
      <c r="F1242" t="s">
        <v>90</v>
      </c>
      <c r="G1242">
        <v>530.9</v>
      </c>
      <c r="H1242">
        <v>0</v>
      </c>
      <c r="I1242" s="1">
        <f ca="1">RAND()</f>
        <v>0.53697951647477271</v>
      </c>
      <c r="J1242">
        <f>IF(G1242&gt;400,1,0)</f>
        <v>1</v>
      </c>
      <c r="K1242" t="s">
        <v>130</v>
      </c>
    </row>
    <row r="1243" spans="1:11" x14ac:dyDescent="0.25">
      <c r="A1243">
        <v>956</v>
      </c>
      <c r="B1243" t="s">
        <v>9</v>
      </c>
      <c r="C1243" t="s">
        <v>11</v>
      </c>
      <c r="D1243" t="s">
        <v>10</v>
      </c>
      <c r="E1243">
        <v>80</v>
      </c>
      <c r="F1243" t="s">
        <v>67</v>
      </c>
      <c r="G1243">
        <v>531.1</v>
      </c>
      <c r="H1243">
        <v>0</v>
      </c>
      <c r="I1243" s="1">
        <f ca="1">RAND()</f>
        <v>0.89677150919937976</v>
      </c>
      <c r="J1243">
        <f>IF(G1243&gt;400,1,0)</f>
        <v>1</v>
      </c>
      <c r="K1243" t="s">
        <v>108</v>
      </c>
    </row>
    <row r="1244" spans="1:11" x14ac:dyDescent="0.25">
      <c r="A1244">
        <v>2176</v>
      </c>
      <c r="B1244" t="s">
        <v>9</v>
      </c>
      <c r="C1244" t="s">
        <v>11</v>
      </c>
      <c r="D1244" t="s">
        <v>8</v>
      </c>
      <c r="E1244">
        <v>28</v>
      </c>
      <c r="F1244" t="s">
        <v>15</v>
      </c>
      <c r="G1244">
        <v>531.29999999999995</v>
      </c>
      <c r="H1244">
        <v>0</v>
      </c>
      <c r="I1244" s="1">
        <f ca="1">RAND()</f>
        <v>0.51824454203635828</v>
      </c>
      <c r="J1244">
        <f>IF(G1244&gt;400,1,0)</f>
        <v>1</v>
      </c>
      <c r="K1244" t="s">
        <v>121</v>
      </c>
    </row>
    <row r="1245" spans="1:11" x14ac:dyDescent="0.25">
      <c r="A1245">
        <v>1229</v>
      </c>
      <c r="B1245" t="s">
        <v>6</v>
      </c>
      <c r="C1245" t="s">
        <v>11</v>
      </c>
      <c r="D1245" t="s">
        <v>10</v>
      </c>
      <c r="E1245">
        <v>53</v>
      </c>
      <c r="F1245" t="s">
        <v>52</v>
      </c>
      <c r="G1245">
        <v>531.4</v>
      </c>
      <c r="H1245">
        <v>0</v>
      </c>
      <c r="I1245" s="1">
        <f ca="1">RAND()</f>
        <v>0.72554680818977391</v>
      </c>
      <c r="J1245">
        <f>IF(G1245&gt;400,1,0)</f>
        <v>1</v>
      </c>
      <c r="K1245" t="s">
        <v>111</v>
      </c>
    </row>
    <row r="1246" spans="1:11" x14ac:dyDescent="0.25">
      <c r="A1246">
        <v>2363</v>
      </c>
      <c r="B1246" t="s">
        <v>6</v>
      </c>
      <c r="C1246" t="s">
        <v>11</v>
      </c>
      <c r="D1246" t="s">
        <v>8</v>
      </c>
      <c r="E1246">
        <v>23</v>
      </c>
      <c r="F1246" t="s">
        <v>34</v>
      </c>
      <c r="G1246">
        <v>531.4</v>
      </c>
      <c r="H1246">
        <v>0</v>
      </c>
      <c r="I1246" s="1">
        <f ca="1">RAND()</f>
        <v>0.31538360002960164</v>
      </c>
      <c r="J1246">
        <f>IF(G1246&gt;400,1,0)</f>
        <v>1</v>
      </c>
      <c r="K1246" t="s">
        <v>123</v>
      </c>
    </row>
    <row r="1247" spans="1:11" x14ac:dyDescent="0.25">
      <c r="A1247">
        <v>1398</v>
      </c>
      <c r="B1247" t="s">
        <v>6</v>
      </c>
      <c r="C1247" t="s">
        <v>11</v>
      </c>
      <c r="D1247" t="s">
        <v>8</v>
      </c>
      <c r="E1247">
        <v>66</v>
      </c>
      <c r="F1247" t="s">
        <v>77</v>
      </c>
      <c r="G1247">
        <v>531.6</v>
      </c>
      <c r="H1247">
        <v>0</v>
      </c>
      <c r="I1247" s="1">
        <f ca="1">RAND()</f>
        <v>7.7620951181176401E-2</v>
      </c>
      <c r="J1247">
        <f>IF(G1247&gt;400,1,0)</f>
        <v>1</v>
      </c>
      <c r="K1247" t="s">
        <v>113</v>
      </c>
    </row>
    <row r="1248" spans="1:11" x14ac:dyDescent="0.25">
      <c r="A1248">
        <v>2047</v>
      </c>
      <c r="B1248" t="s">
        <v>6</v>
      </c>
      <c r="C1248" t="s">
        <v>7</v>
      </c>
      <c r="D1248" t="s">
        <v>10</v>
      </c>
      <c r="E1248">
        <v>67</v>
      </c>
      <c r="F1248" t="s">
        <v>78</v>
      </c>
      <c r="G1248">
        <v>531.6</v>
      </c>
      <c r="H1248">
        <v>0</v>
      </c>
      <c r="I1248" s="1">
        <f ca="1">RAND()</f>
        <v>0.7003691926529847</v>
      </c>
      <c r="J1248">
        <f>IF(G1248&gt;400,1,0)</f>
        <v>1</v>
      </c>
      <c r="K1248" t="s">
        <v>120</v>
      </c>
    </row>
    <row r="1249" spans="1:11" x14ac:dyDescent="0.25">
      <c r="A1249">
        <v>1423</v>
      </c>
      <c r="B1249" t="s">
        <v>6</v>
      </c>
      <c r="C1249" t="s">
        <v>11</v>
      </c>
      <c r="D1249" t="s">
        <v>10</v>
      </c>
      <c r="E1249">
        <v>55</v>
      </c>
      <c r="F1249" t="s">
        <v>54</v>
      </c>
      <c r="G1249">
        <v>531.70000000000005</v>
      </c>
      <c r="H1249">
        <v>0</v>
      </c>
      <c r="I1249" s="1">
        <f ca="1">RAND()</f>
        <v>0.97483979805316434</v>
      </c>
      <c r="J1249">
        <f>IF(G1249&gt;400,1,0)</f>
        <v>1</v>
      </c>
      <c r="K1249" t="s">
        <v>113</v>
      </c>
    </row>
    <row r="1250" spans="1:11" x14ac:dyDescent="0.25">
      <c r="A1250">
        <v>633</v>
      </c>
      <c r="B1250" t="s">
        <v>6</v>
      </c>
      <c r="C1250" t="s">
        <v>11</v>
      </c>
      <c r="D1250" t="s">
        <v>8</v>
      </c>
      <c r="E1250">
        <v>57</v>
      </c>
      <c r="F1250" t="s">
        <v>56</v>
      </c>
      <c r="G1250">
        <v>532.1</v>
      </c>
      <c r="H1250">
        <v>0</v>
      </c>
      <c r="I1250" s="1">
        <f ca="1">RAND()</f>
        <v>0.18905090402018243</v>
      </c>
      <c r="J1250">
        <f>IF(G1250&gt;400,1,0)</f>
        <v>1</v>
      </c>
      <c r="K1250" t="s">
        <v>105</v>
      </c>
    </row>
    <row r="1251" spans="1:11" x14ac:dyDescent="0.25">
      <c r="A1251">
        <v>614</v>
      </c>
      <c r="B1251" t="s">
        <v>9</v>
      </c>
      <c r="C1251" t="s">
        <v>7</v>
      </c>
      <c r="D1251" t="s">
        <v>10</v>
      </c>
      <c r="E1251">
        <v>38</v>
      </c>
      <c r="F1251" t="s">
        <v>37</v>
      </c>
      <c r="G1251">
        <v>532.20000000000005</v>
      </c>
      <c r="H1251">
        <v>0</v>
      </c>
      <c r="I1251" s="1">
        <f ca="1">RAND()</f>
        <v>0.45001595737925182</v>
      </c>
      <c r="J1251">
        <f>IF(G1251&gt;400,1,0)</f>
        <v>1</v>
      </c>
      <c r="K1251" t="s">
        <v>105</v>
      </c>
    </row>
    <row r="1252" spans="1:11" x14ac:dyDescent="0.25">
      <c r="A1252">
        <v>2138</v>
      </c>
      <c r="B1252" t="s">
        <v>6</v>
      </c>
      <c r="C1252" t="s">
        <v>7</v>
      </c>
      <c r="D1252" t="s">
        <v>10</v>
      </c>
      <c r="E1252">
        <v>62</v>
      </c>
      <c r="F1252" t="s">
        <v>73</v>
      </c>
      <c r="G1252">
        <v>532.20000000000005</v>
      </c>
      <c r="H1252">
        <v>0</v>
      </c>
      <c r="I1252" s="1">
        <f ca="1">RAND()</f>
        <v>0.86853900525942318</v>
      </c>
      <c r="J1252">
        <f>IF(G1252&gt;400,1,0)</f>
        <v>1</v>
      </c>
      <c r="K1252" t="s">
        <v>121</v>
      </c>
    </row>
    <row r="1253" spans="1:11" x14ac:dyDescent="0.25">
      <c r="A1253">
        <v>2302</v>
      </c>
      <c r="B1253" t="s">
        <v>9</v>
      </c>
      <c r="C1253" t="s">
        <v>11</v>
      </c>
      <c r="D1253" t="s">
        <v>10</v>
      </c>
      <c r="E1253">
        <v>46</v>
      </c>
      <c r="F1253" t="s">
        <v>45</v>
      </c>
      <c r="G1253">
        <v>532.29999999999995</v>
      </c>
      <c r="H1253">
        <v>0</v>
      </c>
      <c r="I1253" s="1">
        <f ca="1">RAND()</f>
        <v>0.23485663122346967</v>
      </c>
      <c r="J1253">
        <f>IF(G1253&gt;400,1,0)</f>
        <v>1</v>
      </c>
      <c r="K1253" t="s">
        <v>122</v>
      </c>
    </row>
    <row r="1254" spans="1:11" x14ac:dyDescent="0.25">
      <c r="A1254">
        <v>2011</v>
      </c>
      <c r="B1254" t="s">
        <v>9</v>
      </c>
      <c r="C1254" t="s">
        <v>11</v>
      </c>
      <c r="D1254" t="s">
        <v>10</v>
      </c>
      <c r="E1254">
        <v>43</v>
      </c>
      <c r="F1254" t="s">
        <v>42</v>
      </c>
      <c r="G1254">
        <v>532.4</v>
      </c>
      <c r="H1254">
        <v>0</v>
      </c>
      <c r="I1254" s="1">
        <f ca="1">RAND()</f>
        <v>0.3720350678668356</v>
      </c>
      <c r="J1254">
        <f>IF(G1254&gt;400,1,0)</f>
        <v>1</v>
      </c>
      <c r="K1254" t="s">
        <v>119</v>
      </c>
    </row>
    <row r="1255" spans="1:11" x14ac:dyDescent="0.25">
      <c r="A1255">
        <v>3028</v>
      </c>
      <c r="B1255" t="s">
        <v>6</v>
      </c>
      <c r="C1255" t="s">
        <v>11</v>
      </c>
      <c r="D1255" t="s">
        <v>8</v>
      </c>
      <c r="E1255">
        <v>16</v>
      </c>
      <c r="F1255" t="s">
        <v>27</v>
      </c>
      <c r="G1255">
        <v>532.5</v>
      </c>
      <c r="H1255">
        <v>0</v>
      </c>
      <c r="I1255" s="1">
        <f ca="1">RAND()</f>
        <v>0.93805271245964073</v>
      </c>
      <c r="J1255">
        <f>IF(G1255&gt;400,1,0)</f>
        <v>1</v>
      </c>
      <c r="K1255" t="s">
        <v>130</v>
      </c>
    </row>
    <row r="1256" spans="1:11" x14ac:dyDescent="0.25">
      <c r="A1256">
        <v>1680</v>
      </c>
      <c r="B1256" t="s">
        <v>9</v>
      </c>
      <c r="C1256" t="s">
        <v>7</v>
      </c>
      <c r="D1256" t="s">
        <v>10</v>
      </c>
      <c r="E1256">
        <v>96</v>
      </c>
      <c r="F1256" t="s">
        <v>95</v>
      </c>
      <c r="G1256">
        <v>532.6</v>
      </c>
      <c r="H1256">
        <v>0</v>
      </c>
      <c r="I1256" s="1">
        <f ca="1">RAND()</f>
        <v>0.39074278866349188</v>
      </c>
      <c r="J1256">
        <f>IF(G1256&gt;400,1,0)</f>
        <v>1</v>
      </c>
      <c r="K1256" t="s">
        <v>116</v>
      </c>
    </row>
    <row r="1257" spans="1:11" x14ac:dyDescent="0.25">
      <c r="A1257">
        <v>2554</v>
      </c>
      <c r="B1257" t="s">
        <v>6</v>
      </c>
      <c r="C1257" t="s">
        <v>11</v>
      </c>
      <c r="D1257" t="s">
        <v>8</v>
      </c>
      <c r="E1257">
        <v>22</v>
      </c>
      <c r="F1257" t="s">
        <v>33</v>
      </c>
      <c r="G1257">
        <v>532.6</v>
      </c>
      <c r="H1257">
        <v>0</v>
      </c>
      <c r="I1257" s="1">
        <f ca="1">RAND()</f>
        <v>0.81369355224804063</v>
      </c>
      <c r="J1257">
        <f>IF(G1257&gt;400,1,0)</f>
        <v>1</v>
      </c>
      <c r="K1257" t="s">
        <v>125</v>
      </c>
    </row>
    <row r="1258" spans="1:11" x14ac:dyDescent="0.25">
      <c r="A1258">
        <v>2645</v>
      </c>
      <c r="B1258" t="s">
        <v>6</v>
      </c>
      <c r="C1258" t="s">
        <v>11</v>
      </c>
      <c r="D1258" t="s">
        <v>8</v>
      </c>
      <c r="E1258">
        <v>17</v>
      </c>
      <c r="F1258" t="s">
        <v>28</v>
      </c>
      <c r="G1258">
        <v>532.79999999999995</v>
      </c>
      <c r="H1258">
        <v>0</v>
      </c>
      <c r="I1258" s="1">
        <f ca="1">RAND()</f>
        <v>0.10484101529338863</v>
      </c>
      <c r="J1258">
        <f>IF(G1258&gt;400,1,0)</f>
        <v>1</v>
      </c>
      <c r="K1258" t="s">
        <v>126</v>
      </c>
    </row>
    <row r="1259" spans="1:11" x14ac:dyDescent="0.25">
      <c r="A1259">
        <v>2096</v>
      </c>
      <c r="B1259" t="s">
        <v>6</v>
      </c>
      <c r="C1259" t="s">
        <v>11</v>
      </c>
      <c r="D1259" t="s">
        <v>10</v>
      </c>
      <c r="E1259">
        <v>20</v>
      </c>
      <c r="F1259" t="s">
        <v>31</v>
      </c>
      <c r="G1259">
        <v>532.9</v>
      </c>
      <c r="H1259">
        <v>0</v>
      </c>
      <c r="I1259" s="1">
        <f ca="1">RAND()</f>
        <v>0.29895534077167552</v>
      </c>
      <c r="J1259">
        <f>IF(G1259&gt;400,1,0)</f>
        <v>1</v>
      </c>
      <c r="K1259" t="s">
        <v>120</v>
      </c>
    </row>
    <row r="1260" spans="1:11" x14ac:dyDescent="0.25">
      <c r="A1260">
        <v>1217</v>
      </c>
      <c r="B1260" t="s">
        <v>9</v>
      </c>
      <c r="C1260" t="s">
        <v>11</v>
      </c>
      <c r="D1260" t="s">
        <v>8</v>
      </c>
      <c r="E1260">
        <v>89</v>
      </c>
      <c r="F1260" t="s">
        <v>88</v>
      </c>
      <c r="G1260">
        <v>533</v>
      </c>
      <c r="H1260">
        <v>0</v>
      </c>
      <c r="I1260" s="1">
        <f ca="1">RAND()</f>
        <v>0.35986680467087229</v>
      </c>
      <c r="J1260">
        <f>IF(G1260&gt;400,1,0)</f>
        <v>1</v>
      </c>
      <c r="K1260" t="s">
        <v>111</v>
      </c>
    </row>
    <row r="1261" spans="1:11" x14ac:dyDescent="0.25">
      <c r="A1261">
        <v>665</v>
      </c>
      <c r="B1261" t="s">
        <v>9</v>
      </c>
      <c r="C1261" t="s">
        <v>11</v>
      </c>
      <c r="D1261" t="s">
        <v>10</v>
      </c>
      <c r="E1261">
        <v>89</v>
      </c>
      <c r="F1261" t="s">
        <v>88</v>
      </c>
      <c r="G1261">
        <v>533.1</v>
      </c>
      <c r="H1261">
        <v>0</v>
      </c>
      <c r="I1261" s="1">
        <f ca="1">RAND()</f>
        <v>0.32910771417715046</v>
      </c>
      <c r="J1261">
        <f>IF(G1261&gt;400,1,0)</f>
        <v>1</v>
      </c>
      <c r="K1261" t="s">
        <v>105</v>
      </c>
    </row>
    <row r="1262" spans="1:11" x14ac:dyDescent="0.25">
      <c r="A1262">
        <v>981</v>
      </c>
      <c r="B1262" t="s">
        <v>9</v>
      </c>
      <c r="C1262" t="s">
        <v>7</v>
      </c>
      <c r="D1262" t="s">
        <v>8</v>
      </c>
      <c r="E1262">
        <v>45</v>
      </c>
      <c r="F1262" t="s">
        <v>44</v>
      </c>
      <c r="G1262">
        <v>533.1</v>
      </c>
      <c r="H1262">
        <v>0</v>
      </c>
      <c r="I1262" s="1">
        <f ca="1">RAND()</f>
        <v>0.74335203871607114</v>
      </c>
      <c r="J1262">
        <f>IF(G1262&gt;400,1,0)</f>
        <v>1</v>
      </c>
      <c r="K1262" t="s">
        <v>109</v>
      </c>
    </row>
    <row r="1263" spans="1:11" x14ac:dyDescent="0.25">
      <c r="A1263">
        <v>1192</v>
      </c>
      <c r="B1263" t="s">
        <v>9</v>
      </c>
      <c r="C1263" t="s">
        <v>7</v>
      </c>
      <c r="D1263" t="s">
        <v>10</v>
      </c>
      <c r="E1263">
        <v>28</v>
      </c>
      <c r="F1263" t="s">
        <v>15</v>
      </c>
      <c r="G1263">
        <v>533.20000000000005</v>
      </c>
      <c r="H1263">
        <v>0</v>
      </c>
      <c r="I1263" s="1">
        <f ca="1">RAND()</f>
        <v>0.93232825291673638</v>
      </c>
      <c r="J1263">
        <f>IF(G1263&gt;400,1,0)</f>
        <v>1</v>
      </c>
      <c r="K1263" t="s">
        <v>111</v>
      </c>
    </row>
    <row r="1264" spans="1:11" x14ac:dyDescent="0.25">
      <c r="A1264">
        <v>2044</v>
      </c>
      <c r="B1264" t="s">
        <v>6</v>
      </c>
      <c r="C1264" t="s">
        <v>7</v>
      </c>
      <c r="D1264" t="s">
        <v>10</v>
      </c>
      <c r="E1264">
        <v>64</v>
      </c>
      <c r="F1264" t="s">
        <v>75</v>
      </c>
      <c r="G1264">
        <v>533.20000000000005</v>
      </c>
      <c r="H1264">
        <v>0</v>
      </c>
      <c r="I1264" s="1">
        <f ca="1">RAND()</f>
        <v>0.25460467021860012</v>
      </c>
      <c r="J1264">
        <f>IF(G1264&gt;400,1,0)</f>
        <v>1</v>
      </c>
      <c r="K1264" t="s">
        <v>120</v>
      </c>
    </row>
    <row r="1265" spans="1:11" x14ac:dyDescent="0.25">
      <c r="A1265">
        <v>2987</v>
      </c>
      <c r="B1265" t="s">
        <v>6</v>
      </c>
      <c r="C1265" t="s">
        <v>7</v>
      </c>
      <c r="D1265" t="s">
        <v>8</v>
      </c>
      <c r="E1265">
        <v>71</v>
      </c>
      <c r="F1265" t="s">
        <v>82</v>
      </c>
      <c r="G1265">
        <v>533.20000000000005</v>
      </c>
      <c r="H1265">
        <v>0</v>
      </c>
      <c r="I1265" s="1">
        <f ca="1">RAND()</f>
        <v>0.91818443460656296</v>
      </c>
      <c r="J1265">
        <f>IF(G1265&gt;400,1,0)</f>
        <v>1</v>
      </c>
      <c r="K1265" t="s">
        <v>130</v>
      </c>
    </row>
    <row r="1266" spans="1:11" x14ac:dyDescent="0.25">
      <c r="A1266">
        <v>2321</v>
      </c>
      <c r="B1266" t="s">
        <v>9</v>
      </c>
      <c r="C1266" t="s">
        <v>7</v>
      </c>
      <c r="D1266" t="s">
        <v>8</v>
      </c>
      <c r="E1266">
        <v>89</v>
      </c>
      <c r="F1266" t="s">
        <v>88</v>
      </c>
      <c r="G1266">
        <v>533.29999999999995</v>
      </c>
      <c r="H1266">
        <v>0</v>
      </c>
      <c r="I1266" s="1">
        <f ca="1">RAND()</f>
        <v>0.98936479720554749</v>
      </c>
      <c r="J1266">
        <f>IF(G1266&gt;400,1,0)</f>
        <v>1</v>
      </c>
      <c r="K1266" t="s">
        <v>123</v>
      </c>
    </row>
    <row r="1267" spans="1:11" x14ac:dyDescent="0.25">
      <c r="A1267">
        <v>1648</v>
      </c>
      <c r="B1267" t="s">
        <v>9</v>
      </c>
      <c r="C1267" t="s">
        <v>7</v>
      </c>
      <c r="D1267" t="s">
        <v>8</v>
      </c>
      <c r="E1267">
        <v>76</v>
      </c>
      <c r="F1267" t="s">
        <v>63</v>
      </c>
      <c r="G1267">
        <v>533.4</v>
      </c>
      <c r="H1267">
        <v>0</v>
      </c>
      <c r="I1267" s="1">
        <f ca="1">RAND()</f>
        <v>0.27605490996262771</v>
      </c>
      <c r="J1267">
        <f>IF(G1267&gt;400,1,0)</f>
        <v>1</v>
      </c>
      <c r="K1267" t="s">
        <v>116</v>
      </c>
    </row>
    <row r="1268" spans="1:11" x14ac:dyDescent="0.25">
      <c r="A1268">
        <v>1161</v>
      </c>
      <c r="B1268" t="s">
        <v>6</v>
      </c>
      <c r="C1268" t="s">
        <v>7</v>
      </c>
      <c r="D1268" t="s">
        <v>8</v>
      </c>
      <c r="E1268">
        <v>21</v>
      </c>
      <c r="F1268" t="s">
        <v>32</v>
      </c>
      <c r="G1268">
        <v>533.6</v>
      </c>
      <c r="H1268">
        <v>0</v>
      </c>
      <c r="I1268" s="1">
        <f ca="1">RAND()</f>
        <v>0.72874074928345234</v>
      </c>
      <c r="J1268">
        <f>IF(G1268&gt;400,1,0)</f>
        <v>1</v>
      </c>
      <c r="K1268" t="s">
        <v>111</v>
      </c>
    </row>
    <row r="1269" spans="1:11" x14ac:dyDescent="0.25">
      <c r="A1269">
        <v>2013</v>
      </c>
      <c r="B1269" t="s">
        <v>9</v>
      </c>
      <c r="C1269" t="s">
        <v>11</v>
      </c>
      <c r="D1269" t="s">
        <v>10</v>
      </c>
      <c r="E1269">
        <v>45</v>
      </c>
      <c r="F1269" t="s">
        <v>44</v>
      </c>
      <c r="G1269">
        <v>533.6</v>
      </c>
      <c r="H1269">
        <v>1</v>
      </c>
      <c r="I1269" s="1">
        <f ca="1">RAND()</f>
        <v>0.2864548245510854</v>
      </c>
      <c r="J1269">
        <f>IF(G1269&gt;400,1,0)</f>
        <v>1</v>
      </c>
      <c r="K1269" t="s">
        <v>119</v>
      </c>
    </row>
    <row r="1270" spans="1:11" x14ac:dyDescent="0.25">
      <c r="A1270">
        <v>2057</v>
      </c>
      <c r="B1270" t="s">
        <v>9</v>
      </c>
      <c r="C1270" t="s">
        <v>7</v>
      </c>
      <c r="D1270" t="s">
        <v>10</v>
      </c>
      <c r="E1270">
        <v>89</v>
      </c>
      <c r="F1270" t="s">
        <v>88</v>
      </c>
      <c r="G1270">
        <v>533.70000000000005</v>
      </c>
      <c r="H1270">
        <v>0</v>
      </c>
      <c r="I1270" s="1">
        <f ca="1">RAND()</f>
        <v>0.36481385630212704</v>
      </c>
      <c r="J1270">
        <f>IF(G1270&gt;400,1,0)</f>
        <v>1</v>
      </c>
      <c r="K1270" t="s">
        <v>120</v>
      </c>
    </row>
    <row r="1271" spans="1:11" x14ac:dyDescent="0.25">
      <c r="A1271">
        <v>1691</v>
      </c>
      <c r="B1271" t="s">
        <v>6</v>
      </c>
      <c r="C1271" t="s">
        <v>11</v>
      </c>
      <c r="D1271" t="s">
        <v>8</v>
      </c>
      <c r="E1271">
        <v>11</v>
      </c>
      <c r="F1271" t="s">
        <v>98</v>
      </c>
      <c r="G1271">
        <v>534</v>
      </c>
      <c r="H1271">
        <v>0</v>
      </c>
      <c r="I1271" s="1">
        <f ca="1">RAND()</f>
        <v>7.4008995520581378E-2</v>
      </c>
      <c r="J1271">
        <f>IF(G1271&gt;400,1,0)</f>
        <v>1</v>
      </c>
      <c r="K1271" t="s">
        <v>116</v>
      </c>
    </row>
    <row r="1272" spans="1:11" x14ac:dyDescent="0.25">
      <c r="A1272">
        <v>1892</v>
      </c>
      <c r="B1272" t="s">
        <v>9</v>
      </c>
      <c r="C1272" t="s">
        <v>11</v>
      </c>
      <c r="D1272" t="s">
        <v>8</v>
      </c>
      <c r="E1272">
        <v>32</v>
      </c>
      <c r="F1272" t="s">
        <v>19</v>
      </c>
      <c r="G1272">
        <v>534</v>
      </c>
      <c r="H1272">
        <v>0</v>
      </c>
      <c r="I1272" s="1">
        <f ca="1">RAND()</f>
        <v>0.29634286208483607</v>
      </c>
      <c r="J1272">
        <f>IF(G1272&gt;400,1,0)</f>
        <v>1</v>
      </c>
      <c r="K1272" t="s">
        <v>118</v>
      </c>
    </row>
    <row r="1273" spans="1:11" x14ac:dyDescent="0.25">
      <c r="A1273">
        <v>99</v>
      </c>
      <c r="B1273" t="s">
        <v>6</v>
      </c>
      <c r="C1273" t="s">
        <v>7</v>
      </c>
      <c r="D1273" t="s">
        <v>8</v>
      </c>
      <c r="E1273">
        <v>3</v>
      </c>
      <c r="F1273" t="s">
        <v>98</v>
      </c>
      <c r="G1273">
        <v>534.1</v>
      </c>
      <c r="H1273">
        <v>0</v>
      </c>
      <c r="I1273" s="1">
        <f ca="1">RAND()</f>
        <v>0.22113712406466157</v>
      </c>
      <c r="J1273">
        <f>IF(G1273&gt;400,1,0)</f>
        <v>1</v>
      </c>
      <c r="K1273" t="s">
        <v>100</v>
      </c>
    </row>
    <row r="1274" spans="1:11" x14ac:dyDescent="0.25">
      <c r="A1274">
        <v>1002</v>
      </c>
      <c r="B1274" t="s">
        <v>9</v>
      </c>
      <c r="C1274" t="s">
        <v>7</v>
      </c>
      <c r="D1274" t="s">
        <v>10</v>
      </c>
      <c r="E1274">
        <v>30</v>
      </c>
      <c r="F1274" t="s">
        <v>17</v>
      </c>
      <c r="G1274">
        <v>534.20000000000005</v>
      </c>
      <c r="H1274">
        <v>0</v>
      </c>
      <c r="I1274" s="1">
        <f ca="1">RAND()</f>
        <v>0.6356451763204265</v>
      </c>
      <c r="J1274">
        <f>IF(G1274&gt;400,1,0)</f>
        <v>1</v>
      </c>
      <c r="K1274" t="s">
        <v>109</v>
      </c>
    </row>
    <row r="1275" spans="1:11" x14ac:dyDescent="0.25">
      <c r="A1275">
        <v>856</v>
      </c>
      <c r="B1275" t="s">
        <v>9</v>
      </c>
      <c r="C1275" t="s">
        <v>11</v>
      </c>
      <c r="D1275" t="s">
        <v>10</v>
      </c>
      <c r="E1275">
        <v>76</v>
      </c>
      <c r="F1275" t="s">
        <v>63</v>
      </c>
      <c r="G1275">
        <v>534.29999999999995</v>
      </c>
      <c r="H1275">
        <v>0</v>
      </c>
      <c r="I1275" s="1">
        <f ca="1">RAND()</f>
        <v>0.13104516318481407</v>
      </c>
      <c r="J1275">
        <f>IF(G1275&gt;400,1,0)</f>
        <v>1</v>
      </c>
      <c r="K1275" t="s">
        <v>107</v>
      </c>
    </row>
    <row r="1276" spans="1:11" x14ac:dyDescent="0.25">
      <c r="A1276">
        <v>2731</v>
      </c>
      <c r="B1276" t="s">
        <v>9</v>
      </c>
      <c r="C1276" t="s">
        <v>7</v>
      </c>
      <c r="D1276" t="s">
        <v>10</v>
      </c>
      <c r="E1276">
        <v>79</v>
      </c>
      <c r="F1276" t="s">
        <v>66</v>
      </c>
      <c r="G1276">
        <v>534.29999999999995</v>
      </c>
      <c r="H1276">
        <v>0</v>
      </c>
      <c r="I1276" s="1">
        <f ca="1">RAND()</f>
        <v>0.37119956364326545</v>
      </c>
      <c r="J1276">
        <f>IF(G1276&gt;400,1,0)</f>
        <v>1</v>
      </c>
      <c r="K1276" t="s">
        <v>127</v>
      </c>
    </row>
    <row r="1277" spans="1:11" x14ac:dyDescent="0.25">
      <c r="A1277">
        <v>832</v>
      </c>
      <c r="B1277" t="s">
        <v>9</v>
      </c>
      <c r="C1277" t="s">
        <v>11</v>
      </c>
      <c r="D1277" t="s">
        <v>8</v>
      </c>
      <c r="E1277">
        <v>88</v>
      </c>
      <c r="F1277" t="s">
        <v>87</v>
      </c>
      <c r="G1277">
        <v>534.4</v>
      </c>
      <c r="H1277">
        <v>0</v>
      </c>
      <c r="I1277" s="1">
        <f ca="1">RAND()</f>
        <v>0.80548135151914158</v>
      </c>
      <c r="J1277">
        <f>IF(G1277&gt;400,1,0)</f>
        <v>1</v>
      </c>
      <c r="K1277" t="s">
        <v>107</v>
      </c>
    </row>
    <row r="1278" spans="1:11" x14ac:dyDescent="0.25">
      <c r="A1278">
        <v>2142</v>
      </c>
      <c r="B1278" t="s">
        <v>6</v>
      </c>
      <c r="C1278" t="s">
        <v>7</v>
      </c>
      <c r="D1278" t="s">
        <v>10</v>
      </c>
      <c r="E1278">
        <v>66</v>
      </c>
      <c r="F1278" t="s">
        <v>77</v>
      </c>
      <c r="G1278">
        <v>534.5</v>
      </c>
      <c r="H1278">
        <v>0</v>
      </c>
      <c r="I1278" s="1">
        <f ca="1">RAND()</f>
        <v>0.50783912563028477</v>
      </c>
      <c r="J1278">
        <f>IF(G1278&gt;400,1,0)</f>
        <v>1</v>
      </c>
      <c r="K1278" t="s">
        <v>121</v>
      </c>
    </row>
    <row r="1279" spans="1:11" x14ac:dyDescent="0.25">
      <c r="A1279">
        <v>662</v>
      </c>
      <c r="B1279" t="s">
        <v>9</v>
      </c>
      <c r="C1279" t="s">
        <v>11</v>
      </c>
      <c r="D1279" t="s">
        <v>10</v>
      </c>
      <c r="E1279">
        <v>86</v>
      </c>
      <c r="F1279" t="s">
        <v>85</v>
      </c>
      <c r="G1279">
        <v>534.6</v>
      </c>
      <c r="H1279">
        <v>0</v>
      </c>
      <c r="I1279" s="1">
        <f ca="1">RAND()</f>
        <v>0.84781996336153531</v>
      </c>
      <c r="J1279">
        <f>IF(G1279&gt;400,1,0)</f>
        <v>1</v>
      </c>
      <c r="K1279" t="s">
        <v>105</v>
      </c>
    </row>
    <row r="1280" spans="1:11" x14ac:dyDescent="0.25">
      <c r="A1280">
        <v>999</v>
      </c>
      <c r="B1280" t="s">
        <v>9</v>
      </c>
      <c r="C1280" t="s">
        <v>7</v>
      </c>
      <c r="D1280" t="s">
        <v>10</v>
      </c>
      <c r="E1280">
        <v>27</v>
      </c>
      <c r="F1280" t="s">
        <v>14</v>
      </c>
      <c r="G1280">
        <v>534.6</v>
      </c>
      <c r="H1280">
        <v>1</v>
      </c>
      <c r="I1280" s="1">
        <f ca="1">RAND()</f>
        <v>0.23284289017199544</v>
      </c>
      <c r="J1280">
        <f>IF(G1280&gt;400,1,0)</f>
        <v>1</v>
      </c>
      <c r="K1280" t="s">
        <v>109</v>
      </c>
    </row>
    <row r="1281" spans="1:11" x14ac:dyDescent="0.25">
      <c r="A1281">
        <v>2426</v>
      </c>
      <c r="B1281" t="s">
        <v>6</v>
      </c>
      <c r="C1281" t="s">
        <v>7</v>
      </c>
      <c r="D1281" t="s">
        <v>10</v>
      </c>
      <c r="E1281">
        <v>50</v>
      </c>
      <c r="F1281" t="s">
        <v>49</v>
      </c>
      <c r="G1281">
        <v>534.70000000000005</v>
      </c>
      <c r="H1281">
        <v>0</v>
      </c>
      <c r="I1281" s="1">
        <f ca="1">RAND()</f>
        <v>0.95374978288754864</v>
      </c>
      <c r="J1281">
        <f>IF(G1281&gt;400,1,0)</f>
        <v>1</v>
      </c>
      <c r="K1281" t="s">
        <v>124</v>
      </c>
    </row>
    <row r="1282" spans="1:11" x14ac:dyDescent="0.25">
      <c r="A1282">
        <v>607</v>
      </c>
      <c r="B1282" t="s">
        <v>6</v>
      </c>
      <c r="C1282" t="s">
        <v>7</v>
      </c>
      <c r="D1282" t="s">
        <v>10</v>
      </c>
      <c r="E1282">
        <v>19</v>
      </c>
      <c r="F1282" t="s">
        <v>30</v>
      </c>
      <c r="G1282">
        <v>534.79999999999995</v>
      </c>
      <c r="H1282">
        <v>0</v>
      </c>
      <c r="I1282" s="1">
        <f ca="1">RAND()</f>
        <v>0.3413844407134885</v>
      </c>
      <c r="J1282">
        <f>IF(G1282&gt;400,1,0)</f>
        <v>1</v>
      </c>
      <c r="K1282" t="s">
        <v>105</v>
      </c>
    </row>
    <row r="1283" spans="1:11" x14ac:dyDescent="0.25">
      <c r="A1283">
        <v>1239</v>
      </c>
      <c r="B1283" t="s">
        <v>9</v>
      </c>
      <c r="C1283" t="s">
        <v>11</v>
      </c>
      <c r="D1283" t="s">
        <v>10</v>
      </c>
      <c r="E1283">
        <v>75</v>
      </c>
      <c r="F1283" t="s">
        <v>62</v>
      </c>
      <c r="G1283">
        <v>534.79999999999995</v>
      </c>
      <c r="H1283">
        <v>0</v>
      </c>
      <c r="I1283" s="1">
        <f ca="1">RAND()</f>
        <v>0.16706938381062231</v>
      </c>
      <c r="J1283">
        <f>IF(G1283&gt;400,1,0)</f>
        <v>1</v>
      </c>
      <c r="K1283" t="s">
        <v>111</v>
      </c>
    </row>
    <row r="1284" spans="1:11" x14ac:dyDescent="0.25">
      <c r="A1284">
        <v>1412</v>
      </c>
      <c r="B1284" t="s">
        <v>9</v>
      </c>
      <c r="C1284" t="s">
        <v>11</v>
      </c>
      <c r="D1284" t="s">
        <v>8</v>
      </c>
      <c r="E1284">
        <v>92</v>
      </c>
      <c r="F1284" t="s">
        <v>91</v>
      </c>
      <c r="G1284">
        <v>534.9</v>
      </c>
      <c r="H1284">
        <v>0</v>
      </c>
      <c r="I1284" s="1">
        <f ca="1">RAND()</f>
        <v>0.53903689755517481</v>
      </c>
      <c r="J1284">
        <f>IF(G1284&gt;400,1,0)</f>
        <v>1</v>
      </c>
      <c r="K1284" t="s">
        <v>113</v>
      </c>
    </row>
    <row r="1285" spans="1:11" x14ac:dyDescent="0.25">
      <c r="A1285">
        <v>407</v>
      </c>
      <c r="B1285" t="s">
        <v>9</v>
      </c>
      <c r="C1285" t="s">
        <v>7</v>
      </c>
      <c r="D1285" t="s">
        <v>8</v>
      </c>
      <c r="E1285">
        <v>35</v>
      </c>
      <c r="F1285" t="s">
        <v>22</v>
      </c>
      <c r="G1285">
        <v>535</v>
      </c>
      <c r="H1285">
        <v>0</v>
      </c>
      <c r="I1285" s="1">
        <f ca="1">RAND()</f>
        <v>0.68178906887534196</v>
      </c>
      <c r="J1285">
        <f>IF(G1285&gt;400,1,0)</f>
        <v>1</v>
      </c>
      <c r="K1285" t="s">
        <v>103</v>
      </c>
    </row>
    <row r="1286" spans="1:11" x14ac:dyDescent="0.25">
      <c r="A1286">
        <v>2291</v>
      </c>
      <c r="B1286" t="s">
        <v>6</v>
      </c>
      <c r="C1286" t="s">
        <v>11</v>
      </c>
      <c r="D1286" t="s">
        <v>10</v>
      </c>
      <c r="E1286">
        <v>23</v>
      </c>
      <c r="F1286" t="s">
        <v>34</v>
      </c>
      <c r="G1286">
        <v>535</v>
      </c>
      <c r="H1286">
        <v>0</v>
      </c>
      <c r="I1286" s="1">
        <f ca="1">RAND()</f>
        <v>0.40255548466162472</v>
      </c>
      <c r="J1286">
        <f>IF(G1286&gt;400,1,0)</f>
        <v>1</v>
      </c>
      <c r="K1286" t="s">
        <v>122</v>
      </c>
    </row>
    <row r="1287" spans="1:11" x14ac:dyDescent="0.25">
      <c r="A1287">
        <v>34</v>
      </c>
      <c r="B1287" t="s">
        <v>6</v>
      </c>
      <c r="C1287" t="s">
        <v>7</v>
      </c>
      <c r="D1287" t="s">
        <v>10</v>
      </c>
      <c r="E1287">
        <v>22</v>
      </c>
      <c r="F1287" t="s">
        <v>33</v>
      </c>
      <c r="G1287">
        <v>535.1</v>
      </c>
      <c r="H1287">
        <v>0</v>
      </c>
      <c r="I1287" s="1">
        <f ca="1">RAND()</f>
        <v>0.1082370515459341</v>
      </c>
      <c r="J1287">
        <f>IF(G1287&gt;400,1,0)</f>
        <v>1</v>
      </c>
      <c r="K1287" t="s">
        <v>99</v>
      </c>
    </row>
    <row r="1288" spans="1:11" x14ac:dyDescent="0.25">
      <c r="A1288">
        <v>1333</v>
      </c>
      <c r="B1288" t="s">
        <v>9</v>
      </c>
      <c r="C1288" t="s">
        <v>11</v>
      </c>
      <c r="D1288" t="s">
        <v>10</v>
      </c>
      <c r="E1288">
        <v>73</v>
      </c>
      <c r="F1288" t="s">
        <v>60</v>
      </c>
      <c r="G1288">
        <v>535.1</v>
      </c>
      <c r="H1288">
        <v>0</v>
      </c>
      <c r="I1288" s="1">
        <f ca="1">RAND()</f>
        <v>0.44569489676526108</v>
      </c>
      <c r="J1288">
        <f>IF(G1288&gt;400,1,0)</f>
        <v>1</v>
      </c>
      <c r="K1288" t="s">
        <v>112</v>
      </c>
    </row>
    <row r="1289" spans="1:11" x14ac:dyDescent="0.25">
      <c r="A1289">
        <v>1125</v>
      </c>
      <c r="B1289" t="s">
        <v>9</v>
      </c>
      <c r="C1289" t="s">
        <v>11</v>
      </c>
      <c r="D1289" t="s">
        <v>8</v>
      </c>
      <c r="E1289">
        <v>93</v>
      </c>
      <c r="F1289" t="s">
        <v>92</v>
      </c>
      <c r="G1289">
        <v>535.20000000000005</v>
      </c>
      <c r="H1289">
        <v>0</v>
      </c>
      <c r="I1289" s="1">
        <f ca="1">RAND()</f>
        <v>0.24873100188294339</v>
      </c>
      <c r="J1289">
        <f>IF(G1289&gt;400,1,0)</f>
        <v>1</v>
      </c>
      <c r="K1289" t="s">
        <v>110</v>
      </c>
    </row>
    <row r="1290" spans="1:11" x14ac:dyDescent="0.25">
      <c r="A1290">
        <v>2726</v>
      </c>
      <c r="B1290" t="s">
        <v>9</v>
      </c>
      <c r="C1290" t="s">
        <v>7</v>
      </c>
      <c r="D1290" t="s">
        <v>10</v>
      </c>
      <c r="E1290">
        <v>74</v>
      </c>
      <c r="F1290" t="s">
        <v>61</v>
      </c>
      <c r="G1290">
        <v>535.20000000000005</v>
      </c>
      <c r="H1290">
        <v>0</v>
      </c>
      <c r="I1290" s="1">
        <f ca="1">RAND()</f>
        <v>0.97086267134354143</v>
      </c>
      <c r="J1290">
        <f>IF(G1290&gt;400,1,0)</f>
        <v>1</v>
      </c>
      <c r="K1290" t="s">
        <v>127</v>
      </c>
    </row>
    <row r="1291" spans="1:11" x14ac:dyDescent="0.25">
      <c r="A1291">
        <v>758</v>
      </c>
      <c r="B1291" t="s">
        <v>9</v>
      </c>
      <c r="C1291" t="s">
        <v>11</v>
      </c>
      <c r="D1291" t="s">
        <v>10</v>
      </c>
      <c r="E1291">
        <v>86</v>
      </c>
      <c r="F1291" t="s">
        <v>85</v>
      </c>
      <c r="G1291">
        <v>535.6</v>
      </c>
      <c r="H1291">
        <v>0</v>
      </c>
      <c r="I1291" s="1">
        <f ca="1">RAND()</f>
        <v>0.40040068207857882</v>
      </c>
      <c r="J1291">
        <f>IF(G1291&gt;400,1,0)</f>
        <v>1</v>
      </c>
      <c r="K1291" t="s">
        <v>106</v>
      </c>
    </row>
    <row r="1292" spans="1:11" x14ac:dyDescent="0.25">
      <c r="A1292">
        <v>1340</v>
      </c>
      <c r="B1292" t="s">
        <v>9</v>
      </c>
      <c r="C1292" t="s">
        <v>11</v>
      </c>
      <c r="D1292" t="s">
        <v>10</v>
      </c>
      <c r="E1292">
        <v>80</v>
      </c>
      <c r="F1292" t="s">
        <v>67</v>
      </c>
      <c r="G1292">
        <v>535.6</v>
      </c>
      <c r="H1292">
        <v>0</v>
      </c>
      <c r="I1292" s="1">
        <f ca="1">RAND()</f>
        <v>0.87952871124904808</v>
      </c>
      <c r="J1292">
        <f>IF(G1292&gt;400,1,0)</f>
        <v>1</v>
      </c>
      <c r="K1292" t="s">
        <v>112</v>
      </c>
    </row>
    <row r="1293" spans="1:11" x14ac:dyDescent="0.25">
      <c r="A1293">
        <v>2481</v>
      </c>
      <c r="B1293" t="s">
        <v>6</v>
      </c>
      <c r="C1293" t="s">
        <v>11</v>
      </c>
      <c r="D1293" t="s">
        <v>10</v>
      </c>
      <c r="E1293">
        <v>9</v>
      </c>
      <c r="F1293" t="s">
        <v>98</v>
      </c>
      <c r="G1293">
        <v>535.6</v>
      </c>
      <c r="H1293">
        <v>0</v>
      </c>
      <c r="I1293" s="1">
        <f ca="1">RAND()</f>
        <v>0.55982749619143035</v>
      </c>
      <c r="J1293">
        <f>IF(G1293&gt;400,1,0)</f>
        <v>1</v>
      </c>
      <c r="K1293" t="s">
        <v>124</v>
      </c>
    </row>
    <row r="1294" spans="1:11" x14ac:dyDescent="0.25">
      <c r="A1294">
        <v>2597</v>
      </c>
      <c r="B1294" t="s">
        <v>6</v>
      </c>
      <c r="C1294" t="s">
        <v>7</v>
      </c>
      <c r="D1294" t="s">
        <v>8</v>
      </c>
      <c r="E1294">
        <v>65</v>
      </c>
      <c r="F1294" t="s">
        <v>76</v>
      </c>
      <c r="G1294">
        <v>535.6</v>
      </c>
      <c r="H1294">
        <v>0</v>
      </c>
      <c r="I1294" s="1">
        <f ca="1">RAND()</f>
        <v>0.93516324684156849</v>
      </c>
      <c r="J1294">
        <f>IF(G1294&gt;400,1,0)</f>
        <v>1</v>
      </c>
      <c r="K1294" t="s">
        <v>126</v>
      </c>
    </row>
    <row r="1295" spans="1:11" x14ac:dyDescent="0.25">
      <c r="A1295">
        <v>293</v>
      </c>
      <c r="B1295" t="s">
        <v>6</v>
      </c>
      <c r="C1295" t="s">
        <v>7</v>
      </c>
      <c r="D1295" t="s">
        <v>8</v>
      </c>
      <c r="E1295">
        <v>5</v>
      </c>
      <c r="F1295" t="s">
        <v>98</v>
      </c>
      <c r="G1295">
        <v>535.79999999999995</v>
      </c>
      <c r="H1295">
        <v>0</v>
      </c>
      <c r="I1295" s="1">
        <f ca="1">RAND()</f>
        <v>0.79234852870722916</v>
      </c>
      <c r="J1295">
        <f>IF(G1295&gt;400,1,0)</f>
        <v>1</v>
      </c>
      <c r="K1295" t="s">
        <v>102</v>
      </c>
    </row>
    <row r="1296" spans="1:11" x14ac:dyDescent="0.25">
      <c r="A1296">
        <v>1429</v>
      </c>
      <c r="B1296" t="s">
        <v>9</v>
      </c>
      <c r="C1296" t="s">
        <v>11</v>
      </c>
      <c r="D1296" t="s">
        <v>10</v>
      </c>
      <c r="E1296">
        <v>73</v>
      </c>
      <c r="F1296" t="s">
        <v>60</v>
      </c>
      <c r="G1296">
        <v>536</v>
      </c>
      <c r="H1296">
        <v>0</v>
      </c>
      <c r="I1296" s="1">
        <f ca="1">RAND()</f>
        <v>0.81180949834972183</v>
      </c>
      <c r="J1296">
        <f>IF(G1296&gt;400,1,0)</f>
        <v>1</v>
      </c>
      <c r="K1296" t="s">
        <v>113</v>
      </c>
    </row>
    <row r="1297" spans="1:11" x14ac:dyDescent="0.25">
      <c r="A1297">
        <v>3065</v>
      </c>
      <c r="B1297" t="s">
        <v>9</v>
      </c>
      <c r="C1297" t="s">
        <v>11</v>
      </c>
      <c r="D1297" t="s">
        <v>10</v>
      </c>
      <c r="E1297">
        <v>29</v>
      </c>
      <c r="F1297" t="s">
        <v>16</v>
      </c>
      <c r="G1297">
        <v>536</v>
      </c>
      <c r="H1297">
        <v>0</v>
      </c>
      <c r="I1297" s="1">
        <f ca="1">RAND()</f>
        <v>0.62719706962999144</v>
      </c>
      <c r="J1297">
        <f>IF(G1297&gt;400,1,0)</f>
        <v>1</v>
      </c>
      <c r="K1297" t="s">
        <v>130</v>
      </c>
    </row>
    <row r="1298" spans="1:11" x14ac:dyDescent="0.25">
      <c r="A1298">
        <v>2585</v>
      </c>
      <c r="B1298" t="s">
        <v>9</v>
      </c>
      <c r="C1298" t="s">
        <v>11</v>
      </c>
      <c r="D1298" t="s">
        <v>10</v>
      </c>
      <c r="E1298">
        <v>29</v>
      </c>
      <c r="F1298" t="s">
        <v>16</v>
      </c>
      <c r="G1298">
        <v>536.1</v>
      </c>
      <c r="H1298">
        <v>0</v>
      </c>
      <c r="I1298" s="1">
        <f ca="1">RAND()</f>
        <v>0.9478318290404345</v>
      </c>
      <c r="J1298">
        <f>IF(G1298&gt;400,1,0)</f>
        <v>1</v>
      </c>
      <c r="K1298" t="s">
        <v>125</v>
      </c>
    </row>
    <row r="1299" spans="1:11" x14ac:dyDescent="0.25">
      <c r="A1299">
        <v>441</v>
      </c>
      <c r="B1299" t="s">
        <v>6</v>
      </c>
      <c r="C1299" t="s">
        <v>11</v>
      </c>
      <c r="D1299" t="s">
        <v>8</v>
      </c>
      <c r="E1299">
        <v>57</v>
      </c>
      <c r="F1299" t="s">
        <v>56</v>
      </c>
      <c r="G1299">
        <v>536.20000000000005</v>
      </c>
      <c r="H1299">
        <v>1</v>
      </c>
      <c r="I1299" s="1">
        <f ca="1">RAND()</f>
        <v>2.4267466321419073E-2</v>
      </c>
      <c r="J1299">
        <f>IF(G1299&gt;400,1,0)</f>
        <v>1</v>
      </c>
      <c r="K1299" t="s">
        <v>103</v>
      </c>
    </row>
    <row r="1300" spans="1:11" x14ac:dyDescent="0.25">
      <c r="A1300">
        <v>3009</v>
      </c>
      <c r="B1300" t="s">
        <v>6</v>
      </c>
      <c r="C1300" t="s">
        <v>7</v>
      </c>
      <c r="D1300" t="s">
        <v>10</v>
      </c>
      <c r="E1300">
        <v>57</v>
      </c>
      <c r="F1300" t="s">
        <v>56</v>
      </c>
      <c r="G1300">
        <v>536.20000000000005</v>
      </c>
      <c r="H1300">
        <v>0</v>
      </c>
      <c r="I1300" s="1">
        <f ca="1">RAND()</f>
        <v>0.73745178880079199</v>
      </c>
      <c r="J1300">
        <f>IF(G1300&gt;400,1,0)</f>
        <v>1</v>
      </c>
      <c r="K1300" t="s">
        <v>130</v>
      </c>
    </row>
    <row r="1301" spans="1:11" x14ac:dyDescent="0.25">
      <c r="A1301">
        <v>952</v>
      </c>
      <c r="B1301" t="s">
        <v>9</v>
      </c>
      <c r="C1301" t="s">
        <v>11</v>
      </c>
      <c r="D1301" t="s">
        <v>10</v>
      </c>
      <c r="E1301">
        <v>76</v>
      </c>
      <c r="F1301" t="s">
        <v>63</v>
      </c>
      <c r="G1301">
        <v>536.29999999999995</v>
      </c>
      <c r="H1301">
        <v>1</v>
      </c>
      <c r="I1301" s="1">
        <f ca="1">RAND()</f>
        <v>9.8764178056105045E-2</v>
      </c>
      <c r="J1301">
        <f>IF(G1301&gt;400,1,0)</f>
        <v>1</v>
      </c>
      <c r="K1301" t="s">
        <v>108</v>
      </c>
    </row>
    <row r="1302" spans="1:11" x14ac:dyDescent="0.25">
      <c r="A1302">
        <v>2317</v>
      </c>
      <c r="B1302" t="s">
        <v>9</v>
      </c>
      <c r="C1302" t="s">
        <v>7</v>
      </c>
      <c r="D1302" t="s">
        <v>8</v>
      </c>
      <c r="E1302">
        <v>85</v>
      </c>
      <c r="F1302" t="s">
        <v>84</v>
      </c>
      <c r="G1302">
        <v>536.29999999999995</v>
      </c>
      <c r="H1302">
        <v>0</v>
      </c>
      <c r="I1302" s="1">
        <f ca="1">RAND()</f>
        <v>0.50066044354689765</v>
      </c>
      <c r="J1302">
        <f>IF(G1302&gt;400,1,0)</f>
        <v>1</v>
      </c>
      <c r="K1302" t="s">
        <v>123</v>
      </c>
    </row>
    <row r="1303" spans="1:11" x14ac:dyDescent="0.25">
      <c r="A1303">
        <v>2727</v>
      </c>
      <c r="B1303" t="s">
        <v>9</v>
      </c>
      <c r="C1303" t="s">
        <v>7</v>
      </c>
      <c r="D1303" t="s">
        <v>10</v>
      </c>
      <c r="E1303">
        <v>75</v>
      </c>
      <c r="F1303" t="s">
        <v>62</v>
      </c>
      <c r="G1303">
        <v>536.4</v>
      </c>
      <c r="H1303">
        <v>0</v>
      </c>
      <c r="I1303" s="1">
        <f ca="1">RAND()</f>
        <v>0.8937964960263729</v>
      </c>
      <c r="J1303">
        <f>IF(G1303&gt;400,1,0)</f>
        <v>1</v>
      </c>
      <c r="K1303" t="s">
        <v>127</v>
      </c>
    </row>
    <row r="1304" spans="1:11" x14ac:dyDescent="0.25">
      <c r="A1304">
        <v>437</v>
      </c>
      <c r="B1304" t="s">
        <v>6</v>
      </c>
      <c r="C1304" t="s">
        <v>11</v>
      </c>
      <c r="D1304" t="s">
        <v>8</v>
      </c>
      <c r="E1304">
        <v>53</v>
      </c>
      <c r="F1304" t="s">
        <v>52</v>
      </c>
      <c r="G1304">
        <v>536.5</v>
      </c>
      <c r="H1304">
        <v>0</v>
      </c>
      <c r="I1304" s="1">
        <f ca="1">RAND()</f>
        <v>0.68089860241863254</v>
      </c>
      <c r="J1304">
        <f>IF(G1304&gt;400,1,0)</f>
        <v>1</v>
      </c>
      <c r="K1304" t="s">
        <v>103</v>
      </c>
    </row>
    <row r="1305" spans="1:11" x14ac:dyDescent="0.25">
      <c r="A1305">
        <v>2041</v>
      </c>
      <c r="B1305" t="s">
        <v>6</v>
      </c>
      <c r="C1305" t="s">
        <v>7</v>
      </c>
      <c r="D1305" t="s">
        <v>10</v>
      </c>
      <c r="E1305">
        <v>61</v>
      </c>
      <c r="F1305" t="s">
        <v>72</v>
      </c>
      <c r="G1305">
        <v>536.6</v>
      </c>
      <c r="H1305">
        <v>0</v>
      </c>
      <c r="I1305" s="1">
        <f ca="1">RAND()</f>
        <v>0.59729203863636382</v>
      </c>
      <c r="J1305">
        <f>IF(G1305&gt;400,1,0)</f>
        <v>1</v>
      </c>
      <c r="K1305" t="s">
        <v>120</v>
      </c>
    </row>
    <row r="1306" spans="1:11" x14ac:dyDescent="0.25">
      <c r="A1306">
        <v>2020</v>
      </c>
      <c r="B1306" t="s">
        <v>6</v>
      </c>
      <c r="C1306" t="s">
        <v>7</v>
      </c>
      <c r="D1306" t="s">
        <v>8</v>
      </c>
      <c r="E1306">
        <v>52</v>
      </c>
      <c r="F1306" t="s">
        <v>51</v>
      </c>
      <c r="G1306">
        <v>536.79999999999995</v>
      </c>
      <c r="H1306">
        <v>0</v>
      </c>
      <c r="I1306" s="1">
        <f ca="1">RAND()</f>
        <v>0.61365738432497774</v>
      </c>
      <c r="J1306">
        <f>IF(G1306&gt;400,1,0)</f>
        <v>1</v>
      </c>
      <c r="K1306" t="s">
        <v>120</v>
      </c>
    </row>
    <row r="1307" spans="1:11" x14ac:dyDescent="0.25">
      <c r="A1307">
        <v>944</v>
      </c>
      <c r="B1307" t="s">
        <v>6</v>
      </c>
      <c r="C1307" t="s">
        <v>11</v>
      </c>
      <c r="D1307" t="s">
        <v>10</v>
      </c>
      <c r="E1307">
        <v>56</v>
      </c>
      <c r="F1307" t="s">
        <v>55</v>
      </c>
      <c r="G1307">
        <v>536.9</v>
      </c>
      <c r="H1307">
        <v>0</v>
      </c>
      <c r="I1307" s="1">
        <f ca="1">RAND()</f>
        <v>0.93056545915813393</v>
      </c>
      <c r="J1307">
        <f>IF(G1307&gt;400,1,0)</f>
        <v>1</v>
      </c>
      <c r="K1307" t="s">
        <v>108</v>
      </c>
    </row>
    <row r="1308" spans="1:11" x14ac:dyDescent="0.25">
      <c r="A1308">
        <v>2742</v>
      </c>
      <c r="B1308" t="s">
        <v>6</v>
      </c>
      <c r="C1308" t="s">
        <v>11</v>
      </c>
      <c r="D1308" t="s">
        <v>8</v>
      </c>
      <c r="E1308">
        <v>18</v>
      </c>
      <c r="F1308" t="s">
        <v>29</v>
      </c>
      <c r="G1308">
        <v>536.9</v>
      </c>
      <c r="H1308">
        <v>0</v>
      </c>
      <c r="I1308" s="1">
        <f ca="1">RAND()</f>
        <v>0.95157133282010486</v>
      </c>
      <c r="J1308">
        <f>IF(G1308&gt;400,1,0)</f>
        <v>1</v>
      </c>
      <c r="K1308" t="s">
        <v>127</v>
      </c>
    </row>
    <row r="1309" spans="1:11" x14ac:dyDescent="0.25">
      <c r="A1309">
        <v>2654</v>
      </c>
      <c r="B1309" t="s">
        <v>9</v>
      </c>
      <c r="C1309" t="s">
        <v>11</v>
      </c>
      <c r="D1309" t="s">
        <v>8</v>
      </c>
      <c r="E1309">
        <v>38</v>
      </c>
      <c r="F1309" t="s">
        <v>37</v>
      </c>
      <c r="G1309">
        <v>537</v>
      </c>
      <c r="H1309">
        <v>0</v>
      </c>
      <c r="I1309" s="1">
        <f ca="1">RAND()</f>
        <v>0.25672849694820055</v>
      </c>
      <c r="J1309">
        <f>IF(G1309&gt;400,1,0)</f>
        <v>1</v>
      </c>
      <c r="K1309" t="s">
        <v>126</v>
      </c>
    </row>
    <row r="1310" spans="1:11" x14ac:dyDescent="0.25">
      <c r="A1310">
        <v>148</v>
      </c>
      <c r="B1310" t="s">
        <v>6</v>
      </c>
      <c r="C1310" t="s">
        <v>11</v>
      </c>
      <c r="D1310" t="s">
        <v>8</v>
      </c>
      <c r="E1310">
        <v>52</v>
      </c>
      <c r="F1310" t="s">
        <v>51</v>
      </c>
      <c r="G1310">
        <v>537.29999999999995</v>
      </c>
      <c r="H1310">
        <v>0</v>
      </c>
      <c r="I1310" s="1">
        <f ca="1">RAND()</f>
        <v>0.95959282359043985</v>
      </c>
      <c r="J1310">
        <f>IF(G1310&gt;400,1,0)</f>
        <v>1</v>
      </c>
      <c r="K1310" t="s">
        <v>100</v>
      </c>
    </row>
    <row r="1311" spans="1:11" x14ac:dyDescent="0.25">
      <c r="A1311">
        <v>617</v>
      </c>
      <c r="B1311" t="s">
        <v>9</v>
      </c>
      <c r="C1311" t="s">
        <v>7</v>
      </c>
      <c r="D1311" t="s">
        <v>10</v>
      </c>
      <c r="E1311">
        <v>41</v>
      </c>
      <c r="F1311" t="s">
        <v>40</v>
      </c>
      <c r="G1311">
        <v>537.5</v>
      </c>
      <c r="H1311">
        <v>0</v>
      </c>
      <c r="I1311" s="1">
        <f ca="1">RAND()</f>
        <v>0.88034728227283809</v>
      </c>
      <c r="J1311">
        <f>IF(G1311&gt;400,1,0)</f>
        <v>1</v>
      </c>
      <c r="K1311" t="s">
        <v>105</v>
      </c>
    </row>
    <row r="1312" spans="1:11" x14ac:dyDescent="0.25">
      <c r="A1312">
        <v>2735</v>
      </c>
      <c r="B1312" t="s">
        <v>9</v>
      </c>
      <c r="C1312" t="s">
        <v>7</v>
      </c>
      <c r="D1312" t="s">
        <v>10</v>
      </c>
      <c r="E1312">
        <v>83</v>
      </c>
      <c r="F1312" t="s">
        <v>70</v>
      </c>
      <c r="G1312">
        <v>537.5</v>
      </c>
      <c r="H1312">
        <v>0</v>
      </c>
      <c r="I1312" s="1">
        <f ca="1">RAND()</f>
        <v>0.7687079750843363</v>
      </c>
      <c r="J1312">
        <f>IF(G1312&gt;400,1,0)</f>
        <v>1</v>
      </c>
      <c r="K1312" t="s">
        <v>127</v>
      </c>
    </row>
    <row r="1313" spans="1:11" x14ac:dyDescent="0.25">
      <c r="A1313">
        <v>1878</v>
      </c>
      <c r="B1313" t="s">
        <v>6</v>
      </c>
      <c r="C1313" t="s">
        <v>11</v>
      </c>
      <c r="D1313" t="s">
        <v>8</v>
      </c>
      <c r="E1313">
        <v>6</v>
      </c>
      <c r="F1313" t="s">
        <v>98</v>
      </c>
      <c r="G1313">
        <v>537.70000000000005</v>
      </c>
      <c r="H1313">
        <v>0</v>
      </c>
      <c r="I1313" s="1">
        <f ca="1">RAND()</f>
        <v>0.56817051261598661</v>
      </c>
      <c r="J1313">
        <f>IF(G1313&gt;400,1,0)</f>
        <v>1</v>
      </c>
      <c r="K1313" t="s">
        <v>118</v>
      </c>
    </row>
    <row r="1314" spans="1:11" x14ac:dyDescent="0.25">
      <c r="A1314">
        <v>2213</v>
      </c>
      <c r="B1314" t="s">
        <v>6</v>
      </c>
      <c r="C1314" t="s">
        <v>7</v>
      </c>
      <c r="D1314" t="s">
        <v>8</v>
      </c>
      <c r="E1314">
        <v>53</v>
      </c>
      <c r="F1314" t="s">
        <v>52</v>
      </c>
      <c r="G1314">
        <v>537.70000000000005</v>
      </c>
      <c r="H1314">
        <v>0</v>
      </c>
      <c r="I1314" s="1">
        <f ca="1">RAND()</f>
        <v>0.94151910591280152</v>
      </c>
      <c r="J1314">
        <f>IF(G1314&gt;400,1,0)</f>
        <v>1</v>
      </c>
      <c r="K1314" t="s">
        <v>122</v>
      </c>
    </row>
    <row r="1315" spans="1:11" x14ac:dyDescent="0.25">
      <c r="A1315">
        <v>657</v>
      </c>
      <c r="B1315" t="s">
        <v>6</v>
      </c>
      <c r="C1315" t="s">
        <v>11</v>
      </c>
      <c r="D1315" t="s">
        <v>10</v>
      </c>
      <c r="E1315">
        <v>69</v>
      </c>
      <c r="F1315" t="s">
        <v>80</v>
      </c>
      <c r="G1315">
        <v>538.1</v>
      </c>
      <c r="H1315">
        <v>0</v>
      </c>
      <c r="I1315" s="1">
        <f ca="1">RAND()</f>
        <v>0.74985674347397357</v>
      </c>
      <c r="J1315">
        <f>IF(G1315&gt;400,1,0)</f>
        <v>1</v>
      </c>
      <c r="K1315" t="s">
        <v>105</v>
      </c>
    </row>
    <row r="1316" spans="1:11" x14ac:dyDescent="0.25">
      <c r="A1316">
        <v>467</v>
      </c>
      <c r="B1316" t="s">
        <v>6</v>
      </c>
      <c r="C1316" t="s">
        <v>11</v>
      </c>
      <c r="D1316" t="s">
        <v>10</v>
      </c>
      <c r="E1316">
        <v>71</v>
      </c>
      <c r="F1316" t="s">
        <v>82</v>
      </c>
      <c r="G1316">
        <v>538.20000000000005</v>
      </c>
      <c r="H1316">
        <v>0</v>
      </c>
      <c r="I1316" s="1">
        <f ca="1">RAND()</f>
        <v>0.91927921548298386</v>
      </c>
      <c r="J1316">
        <f>IF(G1316&gt;400,1,0)</f>
        <v>1</v>
      </c>
      <c r="K1316" t="s">
        <v>103</v>
      </c>
    </row>
    <row r="1317" spans="1:11" x14ac:dyDescent="0.25">
      <c r="A1317">
        <v>1108</v>
      </c>
      <c r="B1317" t="s">
        <v>6</v>
      </c>
      <c r="C1317" t="s">
        <v>11</v>
      </c>
      <c r="D1317" t="s">
        <v>8</v>
      </c>
      <c r="E1317">
        <v>64</v>
      </c>
      <c r="F1317" t="s">
        <v>75</v>
      </c>
      <c r="G1317">
        <v>538.20000000000005</v>
      </c>
      <c r="H1317">
        <v>0</v>
      </c>
      <c r="I1317" s="1">
        <f ca="1">RAND()</f>
        <v>0.38590065296882847</v>
      </c>
      <c r="J1317">
        <f>IF(G1317&gt;400,1,0)</f>
        <v>1</v>
      </c>
      <c r="K1317" t="s">
        <v>110</v>
      </c>
    </row>
    <row r="1318" spans="1:11" x14ac:dyDescent="0.25">
      <c r="A1318">
        <v>2699</v>
      </c>
      <c r="B1318" t="s">
        <v>6</v>
      </c>
      <c r="C1318" t="s">
        <v>7</v>
      </c>
      <c r="D1318" t="s">
        <v>8</v>
      </c>
      <c r="E1318">
        <v>71</v>
      </c>
      <c r="F1318" t="s">
        <v>82</v>
      </c>
      <c r="G1318">
        <v>538.29999999999995</v>
      </c>
      <c r="H1318">
        <v>0</v>
      </c>
      <c r="I1318" s="1">
        <f ca="1">RAND()</f>
        <v>0.72704115773766043</v>
      </c>
      <c r="J1318">
        <f>IF(G1318&gt;400,1,0)</f>
        <v>1</v>
      </c>
      <c r="K1318" t="s">
        <v>127</v>
      </c>
    </row>
    <row r="1319" spans="1:11" x14ac:dyDescent="0.25">
      <c r="A1319">
        <v>58</v>
      </c>
      <c r="B1319" t="s">
        <v>6</v>
      </c>
      <c r="C1319" t="s">
        <v>11</v>
      </c>
      <c r="D1319" t="s">
        <v>8</v>
      </c>
      <c r="E1319">
        <v>58</v>
      </c>
      <c r="F1319" t="s">
        <v>57</v>
      </c>
      <c r="G1319">
        <v>538.5</v>
      </c>
      <c r="H1319">
        <v>0</v>
      </c>
      <c r="I1319" s="1">
        <f ca="1">RAND()</f>
        <v>0.93899392333961873</v>
      </c>
      <c r="J1319">
        <f>IF(G1319&gt;400,1,0)</f>
        <v>1</v>
      </c>
      <c r="K1319" t="s">
        <v>99</v>
      </c>
    </row>
    <row r="1320" spans="1:11" x14ac:dyDescent="0.25">
      <c r="A1320">
        <v>509</v>
      </c>
      <c r="B1320" t="s">
        <v>6</v>
      </c>
      <c r="C1320" t="s">
        <v>7</v>
      </c>
      <c r="D1320" t="s">
        <v>10</v>
      </c>
      <c r="E1320">
        <v>17</v>
      </c>
      <c r="F1320" t="s">
        <v>28</v>
      </c>
      <c r="G1320">
        <v>538.9</v>
      </c>
      <c r="H1320">
        <v>0</v>
      </c>
      <c r="I1320" s="1">
        <f ca="1">RAND()</f>
        <v>0.21064284858372839</v>
      </c>
      <c r="J1320">
        <f>IF(G1320&gt;400,1,0)</f>
        <v>1</v>
      </c>
      <c r="K1320" t="s">
        <v>104</v>
      </c>
    </row>
    <row r="1321" spans="1:11" x14ac:dyDescent="0.25">
      <c r="A1321">
        <v>2779</v>
      </c>
      <c r="B1321" t="s">
        <v>9</v>
      </c>
      <c r="C1321" t="s">
        <v>11</v>
      </c>
      <c r="D1321" t="s">
        <v>10</v>
      </c>
      <c r="E1321">
        <v>31</v>
      </c>
      <c r="F1321" t="s">
        <v>18</v>
      </c>
      <c r="G1321">
        <v>538.9</v>
      </c>
      <c r="H1321">
        <v>0</v>
      </c>
      <c r="I1321" s="1">
        <f ca="1">RAND()</f>
        <v>0.702809612831785</v>
      </c>
      <c r="J1321">
        <f>IF(G1321&gt;400,1,0)</f>
        <v>1</v>
      </c>
      <c r="K1321" t="s">
        <v>127</v>
      </c>
    </row>
    <row r="1322" spans="1:11" x14ac:dyDescent="0.25">
      <c r="A1322">
        <v>533</v>
      </c>
      <c r="B1322" t="s">
        <v>6</v>
      </c>
      <c r="C1322" t="s">
        <v>11</v>
      </c>
      <c r="D1322" t="s">
        <v>8</v>
      </c>
      <c r="E1322">
        <v>53</v>
      </c>
      <c r="F1322" t="s">
        <v>52</v>
      </c>
      <c r="G1322">
        <v>539</v>
      </c>
      <c r="H1322">
        <v>1</v>
      </c>
      <c r="I1322" s="1">
        <f ca="1">RAND()</f>
        <v>0.10072749166855521</v>
      </c>
      <c r="J1322">
        <f>IF(G1322&gt;400,1,0)</f>
        <v>1</v>
      </c>
      <c r="K1322" t="s">
        <v>104</v>
      </c>
    </row>
    <row r="1323" spans="1:11" x14ac:dyDescent="0.25">
      <c r="A1323">
        <v>2003</v>
      </c>
      <c r="B1323" t="s">
        <v>6</v>
      </c>
      <c r="C1323" t="s">
        <v>11</v>
      </c>
      <c r="D1323" t="s">
        <v>10</v>
      </c>
      <c r="E1323">
        <v>23</v>
      </c>
      <c r="F1323" t="s">
        <v>34</v>
      </c>
      <c r="G1323">
        <v>539.29999999999995</v>
      </c>
      <c r="H1323">
        <v>0</v>
      </c>
      <c r="I1323" s="1">
        <f ca="1">RAND()</f>
        <v>0.46488291874125909</v>
      </c>
      <c r="J1323">
        <f>IF(G1323&gt;400,1,0)</f>
        <v>1</v>
      </c>
      <c r="K1323" t="s">
        <v>119</v>
      </c>
    </row>
    <row r="1324" spans="1:11" x14ac:dyDescent="0.25">
      <c r="A1324">
        <v>1650</v>
      </c>
      <c r="B1324" t="s">
        <v>9</v>
      </c>
      <c r="C1324" t="s">
        <v>7</v>
      </c>
      <c r="D1324" t="s">
        <v>8</v>
      </c>
      <c r="E1324">
        <v>78</v>
      </c>
      <c r="F1324" t="s">
        <v>65</v>
      </c>
      <c r="G1324">
        <v>539.4</v>
      </c>
      <c r="H1324">
        <v>0</v>
      </c>
      <c r="I1324" s="1">
        <f ca="1">RAND()</f>
        <v>1.3020927762847689E-2</v>
      </c>
      <c r="J1324">
        <f>IF(G1324&gt;400,1,0)</f>
        <v>1</v>
      </c>
      <c r="K1324" t="s">
        <v>116</v>
      </c>
    </row>
    <row r="1325" spans="1:11" x14ac:dyDescent="0.25">
      <c r="A1325">
        <v>449</v>
      </c>
      <c r="B1325" t="s">
        <v>9</v>
      </c>
      <c r="C1325" t="s">
        <v>11</v>
      </c>
      <c r="D1325" t="s">
        <v>8</v>
      </c>
      <c r="E1325">
        <v>77</v>
      </c>
      <c r="F1325" t="s">
        <v>64</v>
      </c>
      <c r="G1325">
        <v>539.5</v>
      </c>
      <c r="H1325">
        <v>0</v>
      </c>
      <c r="I1325" s="1">
        <f ca="1">RAND()</f>
        <v>0.31041637116091758</v>
      </c>
      <c r="J1325">
        <f>IF(G1325&gt;400,1,0)</f>
        <v>1</v>
      </c>
      <c r="K1325" t="s">
        <v>103</v>
      </c>
    </row>
    <row r="1326" spans="1:11" x14ac:dyDescent="0.25">
      <c r="A1326">
        <v>1324</v>
      </c>
      <c r="B1326" t="s">
        <v>6</v>
      </c>
      <c r="C1326" t="s">
        <v>11</v>
      </c>
      <c r="D1326" t="s">
        <v>10</v>
      </c>
      <c r="E1326">
        <v>52</v>
      </c>
      <c r="F1326" t="s">
        <v>51</v>
      </c>
      <c r="G1326">
        <v>539.70000000000005</v>
      </c>
      <c r="H1326">
        <v>0</v>
      </c>
      <c r="I1326" s="1">
        <f ca="1">RAND()</f>
        <v>0.85172668241223293</v>
      </c>
      <c r="J1326">
        <f>IF(G1326&gt;400,1,0)</f>
        <v>1</v>
      </c>
      <c r="K1326" t="s">
        <v>112</v>
      </c>
    </row>
    <row r="1327" spans="1:11" x14ac:dyDescent="0.25">
      <c r="A1327">
        <v>632</v>
      </c>
      <c r="B1327" t="s">
        <v>6</v>
      </c>
      <c r="C1327" t="s">
        <v>11</v>
      </c>
      <c r="D1327" t="s">
        <v>8</v>
      </c>
      <c r="E1327">
        <v>56</v>
      </c>
      <c r="F1327" t="s">
        <v>55</v>
      </c>
      <c r="G1327">
        <v>539.79999999999995</v>
      </c>
      <c r="H1327">
        <v>0</v>
      </c>
      <c r="I1327" s="1">
        <f ca="1">RAND()</f>
        <v>0.94270834920159519</v>
      </c>
      <c r="J1327">
        <f>IF(G1327&gt;400,1,0)</f>
        <v>1</v>
      </c>
      <c r="K1327" t="s">
        <v>105</v>
      </c>
    </row>
    <row r="1328" spans="1:11" x14ac:dyDescent="0.25">
      <c r="A1328">
        <v>2633</v>
      </c>
      <c r="B1328" t="s">
        <v>9</v>
      </c>
      <c r="C1328" t="s">
        <v>7</v>
      </c>
      <c r="D1328" t="s">
        <v>10</v>
      </c>
      <c r="E1328">
        <v>77</v>
      </c>
      <c r="F1328" t="s">
        <v>64</v>
      </c>
      <c r="G1328">
        <v>540</v>
      </c>
      <c r="H1328">
        <v>0</v>
      </c>
      <c r="I1328" s="1">
        <f ca="1">RAND()</f>
        <v>0.10083307494754767</v>
      </c>
      <c r="J1328">
        <f>IF(G1328&gt;400,1,0)</f>
        <v>1</v>
      </c>
      <c r="K1328" t="s">
        <v>126</v>
      </c>
    </row>
    <row r="1329" spans="1:11" x14ac:dyDescent="0.25">
      <c r="A1329">
        <v>2357</v>
      </c>
      <c r="B1329" t="s">
        <v>6</v>
      </c>
      <c r="C1329" t="s">
        <v>11</v>
      </c>
      <c r="D1329" t="s">
        <v>8</v>
      </c>
      <c r="E1329">
        <v>17</v>
      </c>
      <c r="F1329" t="s">
        <v>28</v>
      </c>
      <c r="G1329">
        <v>540.1</v>
      </c>
      <c r="H1329">
        <v>0</v>
      </c>
      <c r="I1329" s="1">
        <f ca="1">RAND()</f>
        <v>0.10639148165463186</v>
      </c>
      <c r="J1329">
        <f>IF(G1329&gt;400,1,0)</f>
        <v>1</v>
      </c>
      <c r="K1329" t="s">
        <v>123</v>
      </c>
    </row>
    <row r="1330" spans="1:11" x14ac:dyDescent="0.25">
      <c r="A1330">
        <v>1404</v>
      </c>
      <c r="B1330" t="s">
        <v>6</v>
      </c>
      <c r="C1330" t="s">
        <v>11</v>
      </c>
      <c r="D1330" t="s">
        <v>8</v>
      </c>
      <c r="E1330">
        <v>72</v>
      </c>
      <c r="F1330" t="s">
        <v>83</v>
      </c>
      <c r="G1330">
        <v>540.29999999999995</v>
      </c>
      <c r="H1330">
        <v>0</v>
      </c>
      <c r="I1330" s="1">
        <f ca="1">RAND()</f>
        <v>0.9621029354079218</v>
      </c>
      <c r="J1330">
        <f>IF(G1330&gt;400,1,0)</f>
        <v>1</v>
      </c>
      <c r="K1330" t="s">
        <v>113</v>
      </c>
    </row>
    <row r="1331" spans="1:11" x14ac:dyDescent="0.25">
      <c r="A1331">
        <v>1754</v>
      </c>
      <c r="B1331" t="s">
        <v>6</v>
      </c>
      <c r="C1331" t="s">
        <v>7</v>
      </c>
      <c r="D1331" t="s">
        <v>10</v>
      </c>
      <c r="E1331">
        <v>62</v>
      </c>
      <c r="F1331" t="s">
        <v>73</v>
      </c>
      <c r="G1331">
        <v>540.4</v>
      </c>
      <c r="H1331">
        <v>0</v>
      </c>
      <c r="I1331" s="1">
        <f ca="1">RAND()</f>
        <v>0.14134006468552673</v>
      </c>
      <c r="J1331">
        <f>IF(G1331&gt;400,1,0)</f>
        <v>1</v>
      </c>
      <c r="K1331" t="s">
        <v>117</v>
      </c>
    </row>
    <row r="1332" spans="1:11" x14ac:dyDescent="0.25">
      <c r="A1332">
        <v>1569</v>
      </c>
      <c r="B1332" t="s">
        <v>6</v>
      </c>
      <c r="C1332" t="s">
        <v>7</v>
      </c>
      <c r="D1332" t="s">
        <v>10</v>
      </c>
      <c r="E1332">
        <v>69</v>
      </c>
      <c r="F1332" t="s">
        <v>80</v>
      </c>
      <c r="G1332">
        <v>540.6</v>
      </c>
      <c r="H1332">
        <v>0</v>
      </c>
      <c r="I1332" s="1">
        <f ca="1">RAND()</f>
        <v>0.49590331264398546</v>
      </c>
      <c r="J1332">
        <f>IF(G1332&gt;400,1,0)</f>
        <v>1</v>
      </c>
      <c r="K1332" t="s">
        <v>115</v>
      </c>
    </row>
    <row r="1333" spans="1:11" x14ac:dyDescent="0.25">
      <c r="A1333">
        <v>1155</v>
      </c>
      <c r="B1333" t="s">
        <v>6</v>
      </c>
      <c r="C1333" t="s">
        <v>7</v>
      </c>
      <c r="D1333" t="s">
        <v>8</v>
      </c>
      <c r="E1333">
        <v>15</v>
      </c>
      <c r="F1333" t="s">
        <v>26</v>
      </c>
      <c r="G1333">
        <v>540.9</v>
      </c>
      <c r="H1333">
        <v>0</v>
      </c>
      <c r="I1333" s="1">
        <f ca="1">RAND()</f>
        <v>0.66219567994267015</v>
      </c>
      <c r="J1333">
        <f>IF(G1333&gt;400,1,0)</f>
        <v>1</v>
      </c>
      <c r="K1333" t="s">
        <v>111</v>
      </c>
    </row>
    <row r="1334" spans="1:11" x14ac:dyDescent="0.25">
      <c r="A1334">
        <v>3012</v>
      </c>
      <c r="B1334" t="s">
        <v>6</v>
      </c>
      <c r="C1334" t="s">
        <v>7</v>
      </c>
      <c r="D1334" t="s">
        <v>10</v>
      </c>
      <c r="E1334">
        <v>60</v>
      </c>
      <c r="F1334" t="s">
        <v>59</v>
      </c>
      <c r="G1334">
        <v>540.9</v>
      </c>
      <c r="H1334">
        <v>0</v>
      </c>
      <c r="I1334" s="1">
        <f ca="1">RAND()</f>
        <v>7.5334413020590185E-2</v>
      </c>
      <c r="J1334">
        <f>IF(G1334&gt;400,1,0)</f>
        <v>1</v>
      </c>
      <c r="K1334" t="s">
        <v>130</v>
      </c>
    </row>
    <row r="1335" spans="1:11" x14ac:dyDescent="0.25">
      <c r="A1335">
        <v>228</v>
      </c>
      <c r="B1335" t="s">
        <v>6</v>
      </c>
      <c r="C1335" t="s">
        <v>7</v>
      </c>
      <c r="D1335" t="s">
        <v>10</v>
      </c>
      <c r="E1335">
        <v>24</v>
      </c>
      <c r="F1335" t="s">
        <v>35</v>
      </c>
      <c r="G1335">
        <v>541</v>
      </c>
      <c r="H1335">
        <v>0</v>
      </c>
      <c r="I1335" s="1">
        <f ca="1">RAND()</f>
        <v>1.943224233379226E-3</v>
      </c>
      <c r="J1335">
        <f>IF(G1335&gt;400,1,0)</f>
        <v>1</v>
      </c>
      <c r="K1335" t="s">
        <v>101</v>
      </c>
    </row>
    <row r="1336" spans="1:11" x14ac:dyDescent="0.25">
      <c r="A1336">
        <v>548</v>
      </c>
      <c r="B1336" t="s">
        <v>9</v>
      </c>
      <c r="C1336" t="s">
        <v>11</v>
      </c>
      <c r="D1336" t="s">
        <v>8</v>
      </c>
      <c r="E1336">
        <v>80</v>
      </c>
      <c r="F1336" t="s">
        <v>67</v>
      </c>
      <c r="G1336">
        <v>541</v>
      </c>
      <c r="H1336">
        <v>0</v>
      </c>
      <c r="I1336" s="1">
        <f ca="1">RAND()</f>
        <v>0.139523060178391</v>
      </c>
      <c r="J1336">
        <f>IF(G1336&gt;400,1,0)</f>
        <v>1</v>
      </c>
      <c r="K1336" t="s">
        <v>104</v>
      </c>
    </row>
    <row r="1337" spans="1:11" x14ac:dyDescent="0.25">
      <c r="A1337">
        <v>2818</v>
      </c>
      <c r="B1337" t="s">
        <v>6</v>
      </c>
      <c r="C1337" t="s">
        <v>7</v>
      </c>
      <c r="D1337" t="s">
        <v>10</v>
      </c>
      <c r="E1337">
        <v>58</v>
      </c>
      <c r="F1337" t="s">
        <v>57</v>
      </c>
      <c r="G1337">
        <v>541</v>
      </c>
      <c r="H1337">
        <v>0</v>
      </c>
      <c r="I1337" s="1">
        <f ca="1">RAND()</f>
        <v>7.9240265536876131E-2</v>
      </c>
      <c r="J1337">
        <f>IF(G1337&gt;400,1,0)</f>
        <v>1</v>
      </c>
      <c r="K1337" t="s">
        <v>128</v>
      </c>
    </row>
    <row r="1338" spans="1:11" x14ac:dyDescent="0.25">
      <c r="A1338">
        <v>393</v>
      </c>
      <c r="B1338" t="s">
        <v>6</v>
      </c>
      <c r="C1338" t="s">
        <v>7</v>
      </c>
      <c r="D1338" t="s">
        <v>8</v>
      </c>
      <c r="E1338">
        <v>9</v>
      </c>
      <c r="F1338" t="s">
        <v>98</v>
      </c>
      <c r="G1338">
        <v>541.1</v>
      </c>
      <c r="H1338">
        <v>0</v>
      </c>
      <c r="I1338" s="1">
        <f ca="1">RAND()</f>
        <v>0.21576927316496786</v>
      </c>
      <c r="J1338">
        <f>IF(G1338&gt;400,1,0)</f>
        <v>1</v>
      </c>
      <c r="K1338" t="s">
        <v>103</v>
      </c>
    </row>
    <row r="1339" spans="1:11" x14ac:dyDescent="0.25">
      <c r="A1339">
        <v>597</v>
      </c>
      <c r="B1339" t="s">
        <v>9</v>
      </c>
      <c r="C1339" t="s">
        <v>7</v>
      </c>
      <c r="D1339" t="s">
        <v>8</v>
      </c>
      <c r="E1339">
        <v>33</v>
      </c>
      <c r="F1339" t="s">
        <v>20</v>
      </c>
      <c r="G1339">
        <v>541.1</v>
      </c>
      <c r="H1339">
        <v>0</v>
      </c>
      <c r="I1339" s="1">
        <f ca="1">RAND()</f>
        <v>0.10689180497759643</v>
      </c>
      <c r="J1339">
        <f>IF(G1339&gt;400,1,0)</f>
        <v>1</v>
      </c>
      <c r="K1339" t="s">
        <v>105</v>
      </c>
    </row>
    <row r="1340" spans="1:11" x14ac:dyDescent="0.25">
      <c r="A1340">
        <v>385</v>
      </c>
      <c r="B1340" t="s">
        <v>6</v>
      </c>
      <c r="C1340" t="s">
        <v>7</v>
      </c>
      <c r="D1340" t="s">
        <v>8</v>
      </c>
      <c r="E1340">
        <v>1</v>
      </c>
      <c r="F1340" t="s">
        <v>98</v>
      </c>
      <c r="G1340">
        <v>541.20000000000005</v>
      </c>
      <c r="H1340">
        <v>0</v>
      </c>
      <c r="I1340" s="1">
        <f ca="1">RAND()</f>
        <v>0.97474605796405611</v>
      </c>
      <c r="J1340">
        <f>IF(G1340&gt;400,1,0)</f>
        <v>1</v>
      </c>
      <c r="K1340" t="s">
        <v>103</v>
      </c>
    </row>
    <row r="1341" spans="1:11" x14ac:dyDescent="0.25">
      <c r="A1341">
        <v>2125</v>
      </c>
      <c r="B1341" t="s">
        <v>9</v>
      </c>
      <c r="C1341" t="s">
        <v>7</v>
      </c>
      <c r="D1341" t="s">
        <v>8</v>
      </c>
      <c r="E1341">
        <v>73</v>
      </c>
      <c r="F1341" t="s">
        <v>60</v>
      </c>
      <c r="G1341">
        <v>541.20000000000005</v>
      </c>
      <c r="H1341">
        <v>0</v>
      </c>
      <c r="I1341" s="1">
        <f ca="1">RAND()</f>
        <v>0.31396370473906421</v>
      </c>
      <c r="J1341">
        <f>IF(G1341&gt;400,1,0)</f>
        <v>1</v>
      </c>
      <c r="K1341" t="s">
        <v>121</v>
      </c>
    </row>
    <row r="1342" spans="1:11" x14ac:dyDescent="0.25">
      <c r="A1342">
        <v>2594</v>
      </c>
      <c r="B1342" t="s">
        <v>6</v>
      </c>
      <c r="C1342" t="s">
        <v>7</v>
      </c>
      <c r="D1342" t="s">
        <v>8</v>
      </c>
      <c r="E1342">
        <v>62</v>
      </c>
      <c r="F1342" t="s">
        <v>73</v>
      </c>
      <c r="G1342">
        <v>541.20000000000005</v>
      </c>
      <c r="H1342">
        <v>0</v>
      </c>
      <c r="I1342" s="1">
        <f ca="1">RAND()</f>
        <v>0.259503275999178</v>
      </c>
      <c r="J1342">
        <f>IF(G1342&gt;400,1,0)</f>
        <v>1</v>
      </c>
      <c r="K1342" t="s">
        <v>126</v>
      </c>
    </row>
    <row r="1343" spans="1:11" x14ac:dyDescent="0.25">
      <c r="A1343">
        <v>2707</v>
      </c>
      <c r="B1343" t="s">
        <v>9</v>
      </c>
      <c r="C1343" t="s">
        <v>7</v>
      </c>
      <c r="D1343" t="s">
        <v>8</v>
      </c>
      <c r="E1343">
        <v>91</v>
      </c>
      <c r="F1343" t="s">
        <v>90</v>
      </c>
      <c r="G1343">
        <v>541.29999999999995</v>
      </c>
      <c r="H1343">
        <v>1</v>
      </c>
      <c r="I1343" s="1">
        <f ca="1">RAND()</f>
        <v>0.75372207334245178</v>
      </c>
      <c r="J1343">
        <f>IF(G1343&gt;400,1,0)</f>
        <v>1</v>
      </c>
      <c r="K1343" t="s">
        <v>127</v>
      </c>
    </row>
    <row r="1344" spans="1:11" x14ac:dyDescent="0.25">
      <c r="A1344">
        <v>1832</v>
      </c>
      <c r="B1344" t="s">
        <v>6</v>
      </c>
      <c r="C1344" t="s">
        <v>7</v>
      </c>
      <c r="D1344" t="s">
        <v>8</v>
      </c>
      <c r="E1344">
        <v>56</v>
      </c>
      <c r="F1344" t="s">
        <v>55</v>
      </c>
      <c r="G1344">
        <v>541.5</v>
      </c>
      <c r="H1344">
        <v>0</v>
      </c>
      <c r="I1344" s="1">
        <f ca="1">RAND()</f>
        <v>0.49132029050512638</v>
      </c>
      <c r="J1344">
        <f>IF(G1344&gt;400,1,0)</f>
        <v>1</v>
      </c>
      <c r="K1344" t="s">
        <v>118</v>
      </c>
    </row>
    <row r="1345" spans="1:11" x14ac:dyDescent="0.25">
      <c r="A1345">
        <v>2345</v>
      </c>
      <c r="B1345" t="s">
        <v>9</v>
      </c>
      <c r="C1345" t="s">
        <v>7</v>
      </c>
      <c r="D1345" t="s">
        <v>10</v>
      </c>
      <c r="E1345">
        <v>77</v>
      </c>
      <c r="F1345" t="s">
        <v>64</v>
      </c>
      <c r="G1345">
        <v>541.5</v>
      </c>
      <c r="H1345">
        <v>0</v>
      </c>
      <c r="I1345" s="1">
        <f ca="1">RAND()</f>
        <v>0.12792660259216138</v>
      </c>
      <c r="J1345">
        <f>IF(G1345&gt;400,1,0)</f>
        <v>1</v>
      </c>
      <c r="K1345" t="s">
        <v>123</v>
      </c>
    </row>
    <row r="1346" spans="1:11" x14ac:dyDescent="0.25">
      <c r="A1346">
        <v>530</v>
      </c>
      <c r="B1346" t="s">
        <v>6</v>
      </c>
      <c r="C1346" t="s">
        <v>11</v>
      </c>
      <c r="D1346" t="s">
        <v>8</v>
      </c>
      <c r="E1346">
        <v>50</v>
      </c>
      <c r="F1346" t="s">
        <v>49</v>
      </c>
      <c r="G1346">
        <v>541.70000000000005</v>
      </c>
      <c r="H1346">
        <v>0</v>
      </c>
      <c r="I1346" s="1">
        <f ca="1">RAND()</f>
        <v>0.90711817405386019</v>
      </c>
      <c r="J1346">
        <f>IF(G1346&gt;400,1,0)</f>
        <v>1</v>
      </c>
      <c r="K1346" t="s">
        <v>104</v>
      </c>
    </row>
    <row r="1347" spans="1:11" x14ac:dyDescent="0.25">
      <c r="A1347">
        <v>277</v>
      </c>
      <c r="B1347" t="s">
        <v>9</v>
      </c>
      <c r="C1347" t="s">
        <v>11</v>
      </c>
      <c r="D1347" t="s">
        <v>10</v>
      </c>
      <c r="E1347">
        <v>85</v>
      </c>
      <c r="F1347" t="s">
        <v>84</v>
      </c>
      <c r="G1347">
        <v>542</v>
      </c>
      <c r="H1347">
        <v>1</v>
      </c>
      <c r="I1347" s="1">
        <f ca="1">RAND()</f>
        <v>0.14024766973857639</v>
      </c>
      <c r="J1347">
        <f>IF(G1347&gt;400,1,0)</f>
        <v>1</v>
      </c>
      <c r="K1347" t="s">
        <v>101</v>
      </c>
    </row>
    <row r="1348" spans="1:11" x14ac:dyDescent="0.25">
      <c r="A1348">
        <v>2459</v>
      </c>
      <c r="B1348" t="s">
        <v>6</v>
      </c>
      <c r="C1348" t="s">
        <v>11</v>
      </c>
      <c r="D1348" t="s">
        <v>8</v>
      </c>
      <c r="E1348">
        <v>23</v>
      </c>
      <c r="F1348" t="s">
        <v>34</v>
      </c>
      <c r="G1348">
        <v>542</v>
      </c>
      <c r="H1348">
        <v>0</v>
      </c>
      <c r="I1348" s="1">
        <f ca="1">RAND()</f>
        <v>0.24739147064195643</v>
      </c>
      <c r="J1348">
        <f>IF(G1348&gt;400,1,0)</f>
        <v>1</v>
      </c>
      <c r="K1348" t="s">
        <v>124</v>
      </c>
    </row>
    <row r="1349" spans="1:11" x14ac:dyDescent="0.25">
      <c r="A1349">
        <v>396</v>
      </c>
      <c r="B1349" t="s">
        <v>6</v>
      </c>
      <c r="C1349" t="s">
        <v>7</v>
      </c>
      <c r="D1349" t="s">
        <v>8</v>
      </c>
      <c r="E1349">
        <v>12</v>
      </c>
      <c r="F1349" t="s">
        <v>98</v>
      </c>
      <c r="G1349">
        <v>542.1</v>
      </c>
      <c r="H1349">
        <v>0</v>
      </c>
      <c r="I1349" s="1">
        <f ca="1">RAND()</f>
        <v>0.26650423427741221</v>
      </c>
      <c r="J1349">
        <f>IF(G1349&gt;400,1,0)</f>
        <v>1</v>
      </c>
      <c r="K1349" t="s">
        <v>103</v>
      </c>
    </row>
    <row r="1350" spans="1:11" x14ac:dyDescent="0.25">
      <c r="A1350">
        <v>840</v>
      </c>
      <c r="B1350" t="s">
        <v>9</v>
      </c>
      <c r="C1350" t="s">
        <v>11</v>
      </c>
      <c r="D1350" t="s">
        <v>8</v>
      </c>
      <c r="E1350">
        <v>96</v>
      </c>
      <c r="F1350" t="s">
        <v>95</v>
      </c>
      <c r="G1350">
        <v>542.29999999999995</v>
      </c>
      <c r="H1350">
        <v>0</v>
      </c>
      <c r="I1350" s="1">
        <f ca="1">RAND()</f>
        <v>0.19534400588455825</v>
      </c>
      <c r="J1350">
        <f>IF(G1350&gt;400,1,0)</f>
        <v>1</v>
      </c>
      <c r="K1350" t="s">
        <v>107</v>
      </c>
    </row>
    <row r="1351" spans="1:11" x14ac:dyDescent="0.25">
      <c r="A1351">
        <v>3013</v>
      </c>
      <c r="B1351" t="s">
        <v>9</v>
      </c>
      <c r="C1351" t="s">
        <v>7</v>
      </c>
      <c r="D1351" t="s">
        <v>10</v>
      </c>
      <c r="E1351">
        <v>73</v>
      </c>
      <c r="F1351" t="s">
        <v>60</v>
      </c>
      <c r="G1351">
        <v>542.6</v>
      </c>
      <c r="H1351">
        <v>0</v>
      </c>
      <c r="I1351" s="1">
        <f ca="1">RAND()</f>
        <v>0.27485740252599133</v>
      </c>
      <c r="J1351">
        <f>IF(G1351&gt;400,1,0)</f>
        <v>1</v>
      </c>
      <c r="K1351" t="s">
        <v>130</v>
      </c>
    </row>
    <row r="1352" spans="1:11" x14ac:dyDescent="0.25">
      <c r="A1352">
        <v>31</v>
      </c>
      <c r="B1352" t="s">
        <v>6</v>
      </c>
      <c r="C1352" t="s">
        <v>7</v>
      </c>
      <c r="D1352" t="s">
        <v>10</v>
      </c>
      <c r="E1352">
        <v>19</v>
      </c>
      <c r="F1352" t="s">
        <v>30</v>
      </c>
      <c r="G1352">
        <v>542.79999999999995</v>
      </c>
      <c r="H1352">
        <v>0</v>
      </c>
      <c r="I1352" s="1">
        <f ca="1">RAND()</f>
        <v>0.78082232279910591</v>
      </c>
      <c r="J1352">
        <f>IF(G1352&gt;400,1,0)</f>
        <v>1</v>
      </c>
      <c r="K1352" t="s">
        <v>99</v>
      </c>
    </row>
    <row r="1353" spans="1:11" x14ac:dyDescent="0.25">
      <c r="A1353">
        <v>1168</v>
      </c>
      <c r="B1353" t="s">
        <v>9</v>
      </c>
      <c r="C1353" t="s">
        <v>7</v>
      </c>
      <c r="D1353" t="s">
        <v>8</v>
      </c>
      <c r="E1353">
        <v>40</v>
      </c>
      <c r="F1353" t="s">
        <v>39</v>
      </c>
      <c r="G1353">
        <v>542.79999999999995</v>
      </c>
      <c r="H1353">
        <v>0</v>
      </c>
      <c r="I1353" s="1">
        <f ca="1">RAND()</f>
        <v>0.64139451272863734</v>
      </c>
      <c r="J1353">
        <f>IF(G1353&gt;400,1,0)</f>
        <v>1</v>
      </c>
      <c r="K1353" t="s">
        <v>111</v>
      </c>
    </row>
    <row r="1354" spans="1:11" x14ac:dyDescent="0.25">
      <c r="A1354">
        <v>153</v>
      </c>
      <c r="B1354" t="s">
        <v>6</v>
      </c>
      <c r="C1354" t="s">
        <v>11</v>
      </c>
      <c r="D1354" t="s">
        <v>8</v>
      </c>
      <c r="E1354">
        <v>57</v>
      </c>
      <c r="F1354" t="s">
        <v>56</v>
      </c>
      <c r="G1354">
        <v>542.9</v>
      </c>
      <c r="H1354">
        <v>1</v>
      </c>
      <c r="I1354" s="1">
        <f ca="1">RAND()</f>
        <v>9.0877563017783936E-2</v>
      </c>
      <c r="J1354">
        <f>IF(G1354&gt;400,1,0)</f>
        <v>1</v>
      </c>
      <c r="K1354" t="s">
        <v>100</v>
      </c>
    </row>
    <row r="1355" spans="1:11" x14ac:dyDescent="0.25">
      <c r="A1355">
        <v>2893</v>
      </c>
      <c r="B1355" t="s">
        <v>9</v>
      </c>
      <c r="C1355" t="s">
        <v>7</v>
      </c>
      <c r="D1355" t="s">
        <v>8</v>
      </c>
      <c r="E1355">
        <v>85</v>
      </c>
      <c r="F1355" t="s">
        <v>84</v>
      </c>
      <c r="G1355">
        <v>542.9</v>
      </c>
      <c r="H1355">
        <v>0</v>
      </c>
      <c r="I1355" s="1">
        <f ca="1">RAND()</f>
        <v>0.37533227958913584</v>
      </c>
      <c r="J1355">
        <f>IF(G1355&gt;400,1,0)</f>
        <v>1</v>
      </c>
      <c r="K1355" t="s">
        <v>129</v>
      </c>
    </row>
    <row r="1356" spans="1:11" x14ac:dyDescent="0.25">
      <c r="A1356">
        <v>1123</v>
      </c>
      <c r="B1356" t="s">
        <v>9</v>
      </c>
      <c r="C1356" t="s">
        <v>11</v>
      </c>
      <c r="D1356" t="s">
        <v>8</v>
      </c>
      <c r="E1356">
        <v>91</v>
      </c>
      <c r="F1356" t="s">
        <v>90</v>
      </c>
      <c r="G1356">
        <v>543</v>
      </c>
      <c r="H1356">
        <v>0</v>
      </c>
      <c r="I1356" s="1">
        <f ca="1">RAND()</f>
        <v>0.64018874480739774</v>
      </c>
      <c r="J1356">
        <f>IF(G1356&gt;400,1,0)</f>
        <v>1</v>
      </c>
      <c r="K1356" t="s">
        <v>110</v>
      </c>
    </row>
    <row r="1357" spans="1:11" x14ac:dyDescent="0.25">
      <c r="A1357">
        <v>1480</v>
      </c>
      <c r="B1357" t="s">
        <v>9</v>
      </c>
      <c r="C1357" t="s">
        <v>7</v>
      </c>
      <c r="D1357" t="s">
        <v>10</v>
      </c>
      <c r="E1357">
        <v>28</v>
      </c>
      <c r="F1357" t="s">
        <v>15</v>
      </c>
      <c r="G1357">
        <v>543</v>
      </c>
      <c r="H1357">
        <v>0</v>
      </c>
      <c r="I1357" s="1">
        <f ca="1">RAND()</f>
        <v>0.62811331284092187</v>
      </c>
      <c r="J1357">
        <f>IF(G1357&gt;400,1,0)</f>
        <v>1</v>
      </c>
      <c r="K1357" t="s">
        <v>114</v>
      </c>
    </row>
    <row r="1358" spans="1:11" x14ac:dyDescent="0.25">
      <c r="A1358">
        <v>562</v>
      </c>
      <c r="B1358" t="s">
        <v>6</v>
      </c>
      <c r="C1358" t="s">
        <v>11</v>
      </c>
      <c r="D1358" t="s">
        <v>10</v>
      </c>
      <c r="E1358">
        <v>70</v>
      </c>
      <c r="F1358" t="s">
        <v>81</v>
      </c>
      <c r="G1358">
        <v>543.1</v>
      </c>
      <c r="H1358">
        <v>0</v>
      </c>
      <c r="I1358" s="1">
        <f ca="1">RAND()</f>
        <v>0.57757452910051144</v>
      </c>
      <c r="J1358">
        <f>IF(G1358&gt;400,1,0)</f>
        <v>1</v>
      </c>
      <c r="K1358" t="s">
        <v>104</v>
      </c>
    </row>
    <row r="1359" spans="1:11" x14ac:dyDescent="0.25">
      <c r="A1359">
        <v>2433</v>
      </c>
      <c r="B1359" t="s">
        <v>6</v>
      </c>
      <c r="C1359" t="s">
        <v>7</v>
      </c>
      <c r="D1359" t="s">
        <v>10</v>
      </c>
      <c r="E1359">
        <v>57</v>
      </c>
      <c r="F1359" t="s">
        <v>56</v>
      </c>
      <c r="G1359">
        <v>543.20000000000005</v>
      </c>
      <c r="H1359">
        <v>0</v>
      </c>
      <c r="I1359" s="1">
        <f ca="1">RAND()</f>
        <v>0.31213016289532469</v>
      </c>
      <c r="J1359">
        <f>IF(G1359&gt;400,1,0)</f>
        <v>1</v>
      </c>
      <c r="K1359" t="s">
        <v>124</v>
      </c>
    </row>
    <row r="1360" spans="1:11" x14ac:dyDescent="0.25">
      <c r="A1360">
        <v>2851</v>
      </c>
      <c r="B1360" t="s">
        <v>9</v>
      </c>
      <c r="C1360" t="s">
        <v>11</v>
      </c>
      <c r="D1360" t="s">
        <v>8</v>
      </c>
      <c r="E1360">
        <v>43</v>
      </c>
      <c r="F1360" t="s">
        <v>42</v>
      </c>
      <c r="G1360">
        <v>543.20000000000005</v>
      </c>
      <c r="H1360">
        <v>0</v>
      </c>
      <c r="I1360" s="1">
        <f ca="1">RAND()</f>
        <v>0.61250776466037649</v>
      </c>
      <c r="J1360">
        <f>IF(G1360&gt;400,1,0)</f>
        <v>1</v>
      </c>
      <c r="K1360" t="s">
        <v>128</v>
      </c>
    </row>
    <row r="1361" spans="1:11" x14ac:dyDescent="0.25">
      <c r="A1361">
        <v>494</v>
      </c>
      <c r="B1361" t="s">
        <v>9</v>
      </c>
      <c r="C1361" t="s">
        <v>7</v>
      </c>
      <c r="D1361" t="s">
        <v>8</v>
      </c>
      <c r="E1361">
        <v>26</v>
      </c>
      <c r="F1361" t="s">
        <v>13</v>
      </c>
      <c r="G1361">
        <v>543.29999999999995</v>
      </c>
      <c r="H1361">
        <v>0</v>
      </c>
      <c r="I1361" s="1">
        <f ca="1">RAND()</f>
        <v>9.4291208219123845E-2</v>
      </c>
      <c r="J1361">
        <f>IF(G1361&gt;400,1,0)</f>
        <v>1</v>
      </c>
      <c r="K1361" t="s">
        <v>104</v>
      </c>
    </row>
    <row r="1362" spans="1:11" x14ac:dyDescent="0.25">
      <c r="A1362">
        <v>1689</v>
      </c>
      <c r="B1362" t="s">
        <v>6</v>
      </c>
      <c r="C1362" t="s">
        <v>11</v>
      </c>
      <c r="D1362" t="s">
        <v>8</v>
      </c>
      <c r="E1362">
        <v>9</v>
      </c>
      <c r="F1362" t="s">
        <v>98</v>
      </c>
      <c r="G1362">
        <v>543.4</v>
      </c>
      <c r="H1362">
        <v>0</v>
      </c>
      <c r="I1362" s="1">
        <f ca="1">RAND()</f>
        <v>0.6647004638820414</v>
      </c>
      <c r="J1362">
        <f>IF(G1362&gt;400,1,0)</f>
        <v>1</v>
      </c>
      <c r="K1362" t="s">
        <v>116</v>
      </c>
    </row>
    <row r="1363" spans="1:11" x14ac:dyDescent="0.25">
      <c r="A1363">
        <v>1709</v>
      </c>
      <c r="B1363" t="s">
        <v>6</v>
      </c>
      <c r="C1363" t="s">
        <v>11</v>
      </c>
      <c r="D1363" t="s">
        <v>10</v>
      </c>
      <c r="E1363">
        <v>17</v>
      </c>
      <c r="F1363" t="s">
        <v>28</v>
      </c>
      <c r="G1363">
        <v>543.4</v>
      </c>
      <c r="H1363">
        <v>0</v>
      </c>
      <c r="I1363" s="1">
        <f ca="1">RAND()</f>
        <v>0.68356034199774152</v>
      </c>
      <c r="J1363">
        <f>IF(G1363&gt;400,1,0)</f>
        <v>1</v>
      </c>
      <c r="K1363" t="s">
        <v>116</v>
      </c>
    </row>
    <row r="1364" spans="1:11" x14ac:dyDescent="0.25">
      <c r="A1364">
        <v>2555</v>
      </c>
      <c r="B1364" t="s">
        <v>6</v>
      </c>
      <c r="C1364" t="s">
        <v>11</v>
      </c>
      <c r="D1364" t="s">
        <v>8</v>
      </c>
      <c r="E1364">
        <v>23</v>
      </c>
      <c r="F1364" t="s">
        <v>34</v>
      </c>
      <c r="G1364">
        <v>543.4</v>
      </c>
      <c r="H1364">
        <v>0</v>
      </c>
      <c r="I1364" s="1">
        <f ca="1">RAND()</f>
        <v>0.29081812903789506</v>
      </c>
      <c r="J1364">
        <f>IF(G1364&gt;400,1,0)</f>
        <v>1</v>
      </c>
      <c r="K1364" t="s">
        <v>125</v>
      </c>
    </row>
    <row r="1365" spans="1:11" x14ac:dyDescent="0.25">
      <c r="A1365">
        <v>2260</v>
      </c>
      <c r="B1365" t="s">
        <v>6</v>
      </c>
      <c r="C1365" t="s">
        <v>11</v>
      </c>
      <c r="D1365" t="s">
        <v>8</v>
      </c>
      <c r="E1365">
        <v>4</v>
      </c>
      <c r="F1365" t="s">
        <v>98</v>
      </c>
      <c r="G1365">
        <v>543.5</v>
      </c>
      <c r="H1365">
        <v>0</v>
      </c>
      <c r="I1365" s="1">
        <f ca="1">RAND()</f>
        <v>0.75148889091003035</v>
      </c>
      <c r="J1365">
        <f>IF(G1365&gt;400,1,0)</f>
        <v>1</v>
      </c>
      <c r="K1365" t="s">
        <v>122</v>
      </c>
    </row>
    <row r="1366" spans="1:11" x14ac:dyDescent="0.25">
      <c r="A1366">
        <v>95</v>
      </c>
      <c r="B1366" t="s">
        <v>9</v>
      </c>
      <c r="C1366" t="s">
        <v>11</v>
      </c>
      <c r="D1366" t="s">
        <v>10</v>
      </c>
      <c r="E1366">
        <v>95</v>
      </c>
      <c r="F1366" t="s">
        <v>94</v>
      </c>
      <c r="G1366">
        <v>543.6</v>
      </c>
      <c r="H1366">
        <v>0</v>
      </c>
      <c r="I1366" s="1">
        <f ca="1">RAND()</f>
        <v>0.72299416096392721</v>
      </c>
      <c r="J1366">
        <f>IF(G1366&gt;400,1,0)</f>
        <v>1</v>
      </c>
      <c r="K1366" t="s">
        <v>99</v>
      </c>
    </row>
    <row r="1367" spans="1:11" x14ac:dyDescent="0.25">
      <c r="A1367">
        <v>2452</v>
      </c>
      <c r="B1367" t="s">
        <v>6</v>
      </c>
      <c r="C1367" t="s">
        <v>11</v>
      </c>
      <c r="D1367" t="s">
        <v>8</v>
      </c>
      <c r="E1367">
        <v>16</v>
      </c>
      <c r="F1367" t="s">
        <v>27</v>
      </c>
      <c r="G1367">
        <v>543.70000000000005</v>
      </c>
      <c r="H1367">
        <v>0</v>
      </c>
      <c r="I1367" s="1">
        <f ca="1">RAND()</f>
        <v>0.89582499182499897</v>
      </c>
      <c r="J1367">
        <f>IF(G1367&gt;400,1,0)</f>
        <v>1</v>
      </c>
      <c r="K1367" t="s">
        <v>124</v>
      </c>
    </row>
    <row r="1368" spans="1:11" x14ac:dyDescent="0.25">
      <c r="A1368">
        <v>74</v>
      </c>
      <c r="B1368" t="s">
        <v>6</v>
      </c>
      <c r="C1368" t="s">
        <v>11</v>
      </c>
      <c r="D1368" t="s">
        <v>10</v>
      </c>
      <c r="E1368">
        <v>62</v>
      </c>
      <c r="F1368" t="s">
        <v>73</v>
      </c>
      <c r="G1368">
        <v>543.79999999999995</v>
      </c>
      <c r="H1368">
        <v>0</v>
      </c>
      <c r="I1368" s="1">
        <f ca="1">RAND()</f>
        <v>0.92317835035627449</v>
      </c>
      <c r="J1368">
        <f>IF(G1368&gt;400,1,0)</f>
        <v>1</v>
      </c>
      <c r="K1368" t="s">
        <v>99</v>
      </c>
    </row>
    <row r="1369" spans="1:11" x14ac:dyDescent="0.25">
      <c r="A1369">
        <v>2737</v>
      </c>
      <c r="B1369" t="s">
        <v>6</v>
      </c>
      <c r="C1369" t="s">
        <v>11</v>
      </c>
      <c r="D1369" t="s">
        <v>8</v>
      </c>
      <c r="E1369">
        <v>13</v>
      </c>
      <c r="F1369" t="s">
        <v>24</v>
      </c>
      <c r="G1369">
        <v>544</v>
      </c>
      <c r="H1369">
        <v>0</v>
      </c>
      <c r="I1369" s="1">
        <f ca="1">RAND()</f>
        <v>0.19409242410757654</v>
      </c>
      <c r="J1369">
        <f>IF(G1369&gt;400,1,0)</f>
        <v>1</v>
      </c>
      <c r="K1369" t="s">
        <v>127</v>
      </c>
    </row>
    <row r="1370" spans="1:11" x14ac:dyDescent="0.25">
      <c r="A1370">
        <v>1632</v>
      </c>
      <c r="B1370" t="s">
        <v>9</v>
      </c>
      <c r="C1370" t="s">
        <v>11</v>
      </c>
      <c r="D1370" t="s">
        <v>10</v>
      </c>
      <c r="E1370">
        <v>48</v>
      </c>
      <c r="F1370" t="s">
        <v>47</v>
      </c>
      <c r="G1370">
        <v>544.29999999999995</v>
      </c>
      <c r="H1370">
        <v>0</v>
      </c>
      <c r="I1370" s="1">
        <f ca="1">RAND()</f>
        <v>6.7844919846439256E-3</v>
      </c>
      <c r="J1370">
        <f>IF(G1370&gt;400,1,0)</f>
        <v>1</v>
      </c>
      <c r="K1370" t="s">
        <v>115</v>
      </c>
    </row>
    <row r="1371" spans="1:11" x14ac:dyDescent="0.25">
      <c r="A1371">
        <v>388</v>
      </c>
      <c r="B1371" t="s">
        <v>6</v>
      </c>
      <c r="C1371" t="s">
        <v>7</v>
      </c>
      <c r="D1371" t="s">
        <v>8</v>
      </c>
      <c r="E1371">
        <v>4</v>
      </c>
      <c r="F1371" t="s">
        <v>98</v>
      </c>
      <c r="G1371">
        <v>544.4</v>
      </c>
      <c r="H1371">
        <v>0</v>
      </c>
      <c r="I1371" s="1">
        <f ca="1">RAND()</f>
        <v>0.37698245146417764</v>
      </c>
      <c r="J1371">
        <f>IF(G1371&gt;400,1,0)</f>
        <v>1</v>
      </c>
      <c r="K1371" t="s">
        <v>103</v>
      </c>
    </row>
    <row r="1372" spans="1:11" x14ac:dyDescent="0.25">
      <c r="A1372">
        <v>173</v>
      </c>
      <c r="B1372" t="s">
        <v>6</v>
      </c>
      <c r="C1372" t="s">
        <v>11</v>
      </c>
      <c r="D1372" t="s">
        <v>10</v>
      </c>
      <c r="E1372">
        <v>65</v>
      </c>
      <c r="F1372" t="s">
        <v>76</v>
      </c>
      <c r="G1372">
        <v>544.5</v>
      </c>
      <c r="H1372">
        <v>0</v>
      </c>
      <c r="I1372" s="1">
        <f ca="1">RAND()</f>
        <v>0.67599308803211078</v>
      </c>
      <c r="J1372">
        <f>IF(G1372&gt;400,1,0)</f>
        <v>1</v>
      </c>
      <c r="K1372" t="s">
        <v>100</v>
      </c>
    </row>
    <row r="1373" spans="1:11" x14ac:dyDescent="0.25">
      <c r="A1373">
        <v>1962</v>
      </c>
      <c r="B1373" t="s">
        <v>9</v>
      </c>
      <c r="C1373" t="s">
        <v>7</v>
      </c>
      <c r="D1373" t="s">
        <v>10</v>
      </c>
      <c r="E1373">
        <v>90</v>
      </c>
      <c r="F1373" t="s">
        <v>89</v>
      </c>
      <c r="G1373">
        <v>544.5</v>
      </c>
      <c r="H1373">
        <v>0</v>
      </c>
      <c r="I1373" s="1">
        <f ca="1">RAND()</f>
        <v>0.49733243785684278</v>
      </c>
      <c r="J1373">
        <f>IF(G1373&gt;400,1,0)</f>
        <v>1</v>
      </c>
      <c r="K1373" t="s">
        <v>119</v>
      </c>
    </row>
    <row r="1374" spans="1:11" x14ac:dyDescent="0.25">
      <c r="A1374">
        <v>2155</v>
      </c>
      <c r="B1374" t="s">
        <v>9</v>
      </c>
      <c r="C1374" t="s">
        <v>7</v>
      </c>
      <c r="D1374" t="s">
        <v>10</v>
      </c>
      <c r="E1374">
        <v>91</v>
      </c>
      <c r="F1374" t="s">
        <v>90</v>
      </c>
      <c r="G1374">
        <v>544.5</v>
      </c>
      <c r="H1374">
        <v>0</v>
      </c>
      <c r="I1374" s="1">
        <f ca="1">RAND()</f>
        <v>0.54924819386461154</v>
      </c>
      <c r="J1374">
        <f>IF(G1374&gt;400,1,0)</f>
        <v>1</v>
      </c>
      <c r="K1374" t="s">
        <v>121</v>
      </c>
    </row>
    <row r="1375" spans="1:11" x14ac:dyDescent="0.25">
      <c r="A1375">
        <v>508</v>
      </c>
      <c r="B1375" t="s">
        <v>6</v>
      </c>
      <c r="C1375" t="s">
        <v>7</v>
      </c>
      <c r="D1375" t="s">
        <v>10</v>
      </c>
      <c r="E1375">
        <v>16</v>
      </c>
      <c r="F1375" t="s">
        <v>27</v>
      </c>
      <c r="G1375">
        <v>544.79999999999995</v>
      </c>
      <c r="H1375">
        <v>0</v>
      </c>
      <c r="I1375" s="1">
        <f ca="1">RAND()</f>
        <v>0.7000645374548452</v>
      </c>
      <c r="J1375">
        <f>IF(G1375&gt;400,1,0)</f>
        <v>1</v>
      </c>
      <c r="K1375" t="s">
        <v>104</v>
      </c>
    </row>
    <row r="1376" spans="1:11" x14ac:dyDescent="0.25">
      <c r="A1376">
        <v>2888</v>
      </c>
      <c r="B1376" t="s">
        <v>6</v>
      </c>
      <c r="C1376" t="s">
        <v>7</v>
      </c>
      <c r="D1376" t="s">
        <v>8</v>
      </c>
      <c r="E1376">
        <v>68</v>
      </c>
      <c r="F1376" t="s">
        <v>79</v>
      </c>
      <c r="G1376">
        <v>544.9</v>
      </c>
      <c r="H1376">
        <v>0</v>
      </c>
      <c r="I1376" s="1">
        <f ca="1">RAND()</f>
        <v>0.77805037412287559</v>
      </c>
      <c r="J1376">
        <f>IF(G1376&gt;400,1,0)</f>
        <v>1</v>
      </c>
      <c r="K1376" t="s">
        <v>129</v>
      </c>
    </row>
    <row r="1377" spans="1:11" x14ac:dyDescent="0.25">
      <c r="A1377">
        <v>1025</v>
      </c>
      <c r="B1377" t="s">
        <v>9</v>
      </c>
      <c r="C1377" t="s">
        <v>11</v>
      </c>
      <c r="D1377" t="s">
        <v>8</v>
      </c>
      <c r="E1377">
        <v>89</v>
      </c>
      <c r="F1377" t="s">
        <v>88</v>
      </c>
      <c r="G1377">
        <v>545</v>
      </c>
      <c r="H1377">
        <v>0</v>
      </c>
      <c r="I1377" s="1">
        <f ca="1">RAND()</f>
        <v>0.74672898682164413</v>
      </c>
      <c r="J1377">
        <f>IF(G1377&gt;400,1,0)</f>
        <v>1</v>
      </c>
      <c r="K1377" t="s">
        <v>109</v>
      </c>
    </row>
    <row r="1378" spans="1:11" x14ac:dyDescent="0.25">
      <c r="A1378">
        <v>677</v>
      </c>
      <c r="B1378" t="s">
        <v>6</v>
      </c>
      <c r="C1378" t="s">
        <v>7</v>
      </c>
      <c r="D1378" t="s">
        <v>8</v>
      </c>
      <c r="E1378">
        <v>5</v>
      </c>
      <c r="F1378" t="s">
        <v>98</v>
      </c>
      <c r="G1378">
        <v>545.1</v>
      </c>
      <c r="H1378">
        <v>0</v>
      </c>
      <c r="I1378" s="1">
        <f ca="1">RAND()</f>
        <v>0.8253249400402497</v>
      </c>
      <c r="J1378">
        <f>IF(G1378&gt;400,1,0)</f>
        <v>1</v>
      </c>
      <c r="K1378" t="s">
        <v>106</v>
      </c>
    </row>
    <row r="1379" spans="1:11" x14ac:dyDescent="0.25">
      <c r="A1379">
        <v>2935</v>
      </c>
      <c r="B1379" t="s">
        <v>6</v>
      </c>
      <c r="C1379" t="s">
        <v>11</v>
      </c>
      <c r="D1379" t="s">
        <v>8</v>
      </c>
      <c r="E1379">
        <v>19</v>
      </c>
      <c r="F1379" t="s">
        <v>30</v>
      </c>
      <c r="G1379">
        <v>545.1</v>
      </c>
      <c r="H1379">
        <v>0</v>
      </c>
      <c r="I1379" s="1">
        <f ca="1">RAND()</f>
        <v>0.20435828181473725</v>
      </c>
      <c r="J1379">
        <f>IF(G1379&gt;400,1,0)</f>
        <v>1</v>
      </c>
      <c r="K1379" t="s">
        <v>129</v>
      </c>
    </row>
    <row r="1380" spans="1:11" x14ac:dyDescent="0.25">
      <c r="A1380">
        <v>2105</v>
      </c>
      <c r="B1380" t="s">
        <v>9</v>
      </c>
      <c r="C1380" t="s">
        <v>11</v>
      </c>
      <c r="D1380" t="s">
        <v>10</v>
      </c>
      <c r="E1380">
        <v>41</v>
      </c>
      <c r="F1380" t="s">
        <v>40</v>
      </c>
      <c r="G1380">
        <v>545.29999999999995</v>
      </c>
      <c r="H1380">
        <v>0</v>
      </c>
      <c r="I1380" s="1">
        <f ca="1">RAND()</f>
        <v>0.51254814627419865</v>
      </c>
      <c r="J1380">
        <f>IF(G1380&gt;400,1,0)</f>
        <v>1</v>
      </c>
      <c r="K1380" t="s">
        <v>120</v>
      </c>
    </row>
    <row r="1381" spans="1:11" x14ac:dyDescent="0.25">
      <c r="A1381">
        <v>2641</v>
      </c>
      <c r="B1381" t="s">
        <v>6</v>
      </c>
      <c r="C1381" t="s">
        <v>11</v>
      </c>
      <c r="D1381" t="s">
        <v>8</v>
      </c>
      <c r="E1381">
        <v>13</v>
      </c>
      <c r="F1381" t="s">
        <v>24</v>
      </c>
      <c r="G1381">
        <v>545.5</v>
      </c>
      <c r="H1381">
        <v>0</v>
      </c>
      <c r="I1381" s="1">
        <f ca="1">RAND()</f>
        <v>0.54178701096998105</v>
      </c>
      <c r="J1381">
        <f>IF(G1381&gt;400,1,0)</f>
        <v>1</v>
      </c>
      <c r="K1381" t="s">
        <v>126</v>
      </c>
    </row>
    <row r="1382" spans="1:11" x14ac:dyDescent="0.25">
      <c r="A1382">
        <v>2913</v>
      </c>
      <c r="B1382" t="s">
        <v>6</v>
      </c>
      <c r="C1382" t="s">
        <v>7</v>
      </c>
      <c r="D1382" t="s">
        <v>10</v>
      </c>
      <c r="E1382">
        <v>57</v>
      </c>
      <c r="F1382" t="s">
        <v>56</v>
      </c>
      <c r="G1382">
        <v>545.70000000000005</v>
      </c>
      <c r="H1382">
        <v>0</v>
      </c>
      <c r="I1382" s="1">
        <f ca="1">RAND()</f>
        <v>7.8599558854571039E-2</v>
      </c>
      <c r="J1382">
        <f>IF(G1382&gt;400,1,0)</f>
        <v>1</v>
      </c>
      <c r="K1382" t="s">
        <v>129</v>
      </c>
    </row>
    <row r="1383" spans="1:11" x14ac:dyDescent="0.25">
      <c r="A1383">
        <v>2256</v>
      </c>
      <c r="B1383" t="s">
        <v>9</v>
      </c>
      <c r="C1383" t="s">
        <v>7</v>
      </c>
      <c r="D1383" t="s">
        <v>10</v>
      </c>
      <c r="E1383">
        <v>96</v>
      </c>
      <c r="F1383" t="s">
        <v>95</v>
      </c>
      <c r="G1383">
        <v>545.79999999999995</v>
      </c>
      <c r="H1383">
        <v>0</v>
      </c>
      <c r="I1383" s="1">
        <f ca="1">RAND()</f>
        <v>0.17462840110323974</v>
      </c>
      <c r="J1383">
        <f>IF(G1383&gt;400,1,0)</f>
        <v>1</v>
      </c>
      <c r="K1383" t="s">
        <v>122</v>
      </c>
    </row>
    <row r="1384" spans="1:11" x14ac:dyDescent="0.25">
      <c r="A1384">
        <v>2553</v>
      </c>
      <c r="B1384" t="s">
        <v>6</v>
      </c>
      <c r="C1384" t="s">
        <v>11</v>
      </c>
      <c r="D1384" t="s">
        <v>8</v>
      </c>
      <c r="E1384">
        <v>21</v>
      </c>
      <c r="F1384" t="s">
        <v>32</v>
      </c>
      <c r="G1384">
        <v>545.79999999999995</v>
      </c>
      <c r="H1384">
        <v>0</v>
      </c>
      <c r="I1384" s="1">
        <f ca="1">RAND()</f>
        <v>0.70811753855456494</v>
      </c>
      <c r="J1384">
        <f>IF(G1384&gt;400,1,0)</f>
        <v>1</v>
      </c>
      <c r="K1384" t="s">
        <v>125</v>
      </c>
    </row>
    <row r="1385" spans="1:11" x14ac:dyDescent="0.25">
      <c r="A1385">
        <v>2815</v>
      </c>
      <c r="B1385" t="s">
        <v>6</v>
      </c>
      <c r="C1385" t="s">
        <v>7</v>
      </c>
      <c r="D1385" t="s">
        <v>10</v>
      </c>
      <c r="E1385">
        <v>55</v>
      </c>
      <c r="F1385" t="s">
        <v>54</v>
      </c>
      <c r="G1385">
        <v>545.9</v>
      </c>
      <c r="H1385">
        <v>0</v>
      </c>
      <c r="I1385" s="1">
        <f ca="1">RAND()</f>
        <v>0.25296106337202362</v>
      </c>
      <c r="J1385">
        <f>IF(G1385&gt;400,1,0)</f>
        <v>1</v>
      </c>
      <c r="K1385" t="s">
        <v>128</v>
      </c>
    </row>
    <row r="1386" spans="1:11" x14ac:dyDescent="0.25">
      <c r="A1386">
        <v>791</v>
      </c>
      <c r="B1386" t="s">
        <v>9</v>
      </c>
      <c r="C1386" t="s">
        <v>7</v>
      </c>
      <c r="D1386" t="s">
        <v>8</v>
      </c>
      <c r="E1386">
        <v>47</v>
      </c>
      <c r="F1386" t="s">
        <v>46</v>
      </c>
      <c r="G1386">
        <v>546</v>
      </c>
      <c r="H1386">
        <v>0</v>
      </c>
      <c r="I1386" s="1">
        <f ca="1">RAND()</f>
        <v>0.6785148287147138</v>
      </c>
      <c r="J1386">
        <f>IF(G1386&gt;400,1,0)</f>
        <v>1</v>
      </c>
      <c r="K1386" t="s">
        <v>107</v>
      </c>
    </row>
    <row r="1387" spans="1:11" x14ac:dyDescent="0.25">
      <c r="A1387">
        <v>1612</v>
      </c>
      <c r="B1387" t="s">
        <v>6</v>
      </c>
      <c r="C1387" t="s">
        <v>11</v>
      </c>
      <c r="D1387" t="s">
        <v>10</v>
      </c>
      <c r="E1387">
        <v>16</v>
      </c>
      <c r="F1387" t="s">
        <v>27</v>
      </c>
      <c r="G1387">
        <v>546</v>
      </c>
      <c r="H1387">
        <v>0</v>
      </c>
      <c r="I1387" s="1">
        <f ca="1">RAND()</f>
        <v>0.57091947818218958</v>
      </c>
      <c r="J1387">
        <f>IF(G1387&gt;400,1,0)</f>
        <v>1</v>
      </c>
      <c r="K1387" t="s">
        <v>115</v>
      </c>
    </row>
    <row r="1388" spans="1:11" x14ac:dyDescent="0.25">
      <c r="A1388">
        <v>2741</v>
      </c>
      <c r="B1388" t="s">
        <v>6</v>
      </c>
      <c r="C1388" t="s">
        <v>11</v>
      </c>
      <c r="D1388" t="s">
        <v>8</v>
      </c>
      <c r="E1388">
        <v>17</v>
      </c>
      <c r="F1388" t="s">
        <v>28</v>
      </c>
      <c r="G1388">
        <v>546</v>
      </c>
      <c r="H1388">
        <v>0</v>
      </c>
      <c r="I1388" s="1">
        <f ca="1">RAND()</f>
        <v>0.78582263923946116</v>
      </c>
      <c r="J1388">
        <f>IF(G1388&gt;400,1,0)</f>
        <v>1</v>
      </c>
      <c r="K1388" t="s">
        <v>127</v>
      </c>
    </row>
    <row r="1389" spans="1:11" x14ac:dyDescent="0.25">
      <c r="A1389">
        <v>2772</v>
      </c>
      <c r="B1389" t="s">
        <v>6</v>
      </c>
      <c r="C1389" t="s">
        <v>11</v>
      </c>
      <c r="D1389" t="s">
        <v>10</v>
      </c>
      <c r="E1389">
        <v>12</v>
      </c>
      <c r="F1389" t="s">
        <v>98</v>
      </c>
      <c r="G1389">
        <v>546</v>
      </c>
      <c r="H1389">
        <v>0</v>
      </c>
      <c r="I1389" s="1">
        <f ca="1">RAND()</f>
        <v>0.28516785035887615</v>
      </c>
      <c r="J1389">
        <f>IF(G1389&gt;400,1,0)</f>
        <v>1</v>
      </c>
      <c r="K1389" t="s">
        <v>127</v>
      </c>
    </row>
    <row r="1390" spans="1:11" x14ac:dyDescent="0.25">
      <c r="A1390">
        <v>2740</v>
      </c>
      <c r="B1390" t="s">
        <v>6</v>
      </c>
      <c r="C1390" t="s">
        <v>11</v>
      </c>
      <c r="D1390" t="s">
        <v>8</v>
      </c>
      <c r="E1390">
        <v>16</v>
      </c>
      <c r="F1390" t="s">
        <v>27</v>
      </c>
      <c r="G1390">
        <v>546.1</v>
      </c>
      <c r="H1390">
        <v>0</v>
      </c>
      <c r="I1390" s="1">
        <f ca="1">RAND()</f>
        <v>0.70230001548107956</v>
      </c>
      <c r="J1390">
        <f>IF(G1390&gt;400,1,0)</f>
        <v>1</v>
      </c>
      <c r="K1390" t="s">
        <v>127</v>
      </c>
    </row>
    <row r="1391" spans="1:11" x14ac:dyDescent="0.25">
      <c r="A1391">
        <v>1078</v>
      </c>
      <c r="B1391" t="s">
        <v>9</v>
      </c>
      <c r="C1391" t="s">
        <v>7</v>
      </c>
      <c r="D1391" t="s">
        <v>8</v>
      </c>
      <c r="E1391">
        <v>46</v>
      </c>
      <c r="F1391" t="s">
        <v>45</v>
      </c>
      <c r="G1391">
        <v>546.20000000000005</v>
      </c>
      <c r="H1391">
        <v>0</v>
      </c>
      <c r="I1391" s="1">
        <f ca="1">RAND()</f>
        <v>0.47868030973987863</v>
      </c>
      <c r="J1391">
        <f>IF(G1391&gt;400,1,0)</f>
        <v>1</v>
      </c>
      <c r="K1391" t="s">
        <v>110</v>
      </c>
    </row>
    <row r="1392" spans="1:11" x14ac:dyDescent="0.25">
      <c r="A1392">
        <v>30</v>
      </c>
      <c r="B1392" t="s">
        <v>6</v>
      </c>
      <c r="C1392" t="s">
        <v>7</v>
      </c>
      <c r="D1392" t="s">
        <v>10</v>
      </c>
      <c r="E1392">
        <v>18</v>
      </c>
      <c r="F1392" t="s">
        <v>29</v>
      </c>
      <c r="G1392">
        <v>546.5</v>
      </c>
      <c r="H1392">
        <v>0</v>
      </c>
      <c r="I1392" s="1">
        <f ca="1">RAND()</f>
        <v>0.86821406699605963</v>
      </c>
      <c r="J1392">
        <f>IF(G1392&gt;400,1,0)</f>
        <v>1</v>
      </c>
      <c r="K1392" t="s">
        <v>99</v>
      </c>
    </row>
    <row r="1393" spans="1:11" x14ac:dyDescent="0.25">
      <c r="A1393">
        <v>3050</v>
      </c>
      <c r="B1393" t="s">
        <v>6</v>
      </c>
      <c r="C1393" t="s">
        <v>11</v>
      </c>
      <c r="D1393" t="s">
        <v>10</v>
      </c>
      <c r="E1393">
        <v>2</v>
      </c>
      <c r="F1393" t="s">
        <v>98</v>
      </c>
      <c r="G1393">
        <v>546.79999999999995</v>
      </c>
      <c r="H1393">
        <v>0</v>
      </c>
      <c r="I1393" s="1">
        <f ca="1">RAND()</f>
        <v>0.47159723120735386</v>
      </c>
      <c r="J1393">
        <f>IF(G1393&gt;400,1,0)</f>
        <v>1</v>
      </c>
      <c r="K1393" t="s">
        <v>130</v>
      </c>
    </row>
    <row r="1394" spans="1:11" x14ac:dyDescent="0.25">
      <c r="A1394">
        <v>33</v>
      </c>
      <c r="B1394" t="s">
        <v>6</v>
      </c>
      <c r="C1394" t="s">
        <v>7</v>
      </c>
      <c r="D1394" t="s">
        <v>10</v>
      </c>
      <c r="E1394">
        <v>21</v>
      </c>
      <c r="F1394" t="s">
        <v>32</v>
      </c>
      <c r="G1394">
        <v>546.9</v>
      </c>
      <c r="H1394">
        <v>0</v>
      </c>
      <c r="I1394" s="1">
        <f ca="1">RAND()</f>
        <v>0.59792004144765687</v>
      </c>
      <c r="J1394">
        <f>IF(G1394&gt;400,1,0)</f>
        <v>1</v>
      </c>
      <c r="K1394" t="s">
        <v>99</v>
      </c>
    </row>
    <row r="1395" spans="1:11" x14ac:dyDescent="0.25">
      <c r="A1395">
        <v>1212</v>
      </c>
      <c r="B1395" t="s">
        <v>6</v>
      </c>
      <c r="C1395" t="s">
        <v>11</v>
      </c>
      <c r="D1395" t="s">
        <v>8</v>
      </c>
      <c r="E1395">
        <v>72</v>
      </c>
      <c r="F1395" t="s">
        <v>83</v>
      </c>
      <c r="G1395">
        <v>546.9</v>
      </c>
      <c r="H1395">
        <v>0</v>
      </c>
      <c r="I1395" s="1">
        <f ca="1">RAND()</f>
        <v>0.7125250738432185</v>
      </c>
      <c r="J1395">
        <f>IF(G1395&gt;400,1,0)</f>
        <v>1</v>
      </c>
      <c r="K1395" t="s">
        <v>111</v>
      </c>
    </row>
    <row r="1396" spans="1:11" x14ac:dyDescent="0.25">
      <c r="A1396">
        <v>2366</v>
      </c>
      <c r="B1396" t="s">
        <v>9</v>
      </c>
      <c r="C1396" t="s">
        <v>11</v>
      </c>
      <c r="D1396" t="s">
        <v>8</v>
      </c>
      <c r="E1396">
        <v>38</v>
      </c>
      <c r="F1396" t="s">
        <v>37</v>
      </c>
      <c r="G1396">
        <v>546.9</v>
      </c>
      <c r="H1396">
        <v>0</v>
      </c>
      <c r="I1396" s="1">
        <f ca="1">RAND()</f>
        <v>0.16045429595510374</v>
      </c>
      <c r="J1396">
        <f>IF(G1396&gt;400,1,0)</f>
        <v>1</v>
      </c>
      <c r="K1396" t="s">
        <v>123</v>
      </c>
    </row>
    <row r="1397" spans="1:11" x14ac:dyDescent="0.25">
      <c r="A1397">
        <v>545</v>
      </c>
      <c r="B1397" t="s">
        <v>9</v>
      </c>
      <c r="C1397" t="s">
        <v>11</v>
      </c>
      <c r="D1397" t="s">
        <v>8</v>
      </c>
      <c r="E1397">
        <v>77</v>
      </c>
      <c r="F1397" t="s">
        <v>64</v>
      </c>
      <c r="G1397">
        <v>547.1</v>
      </c>
      <c r="H1397">
        <v>0</v>
      </c>
      <c r="I1397" s="1">
        <f ca="1">RAND()</f>
        <v>0.54820574947236866</v>
      </c>
      <c r="J1397">
        <f>IF(G1397&gt;400,1,0)</f>
        <v>1</v>
      </c>
      <c r="K1397" t="s">
        <v>104</v>
      </c>
    </row>
    <row r="1398" spans="1:11" x14ac:dyDescent="0.25">
      <c r="A1398">
        <v>460</v>
      </c>
      <c r="B1398" t="s">
        <v>6</v>
      </c>
      <c r="C1398" t="s">
        <v>11</v>
      </c>
      <c r="D1398" t="s">
        <v>10</v>
      </c>
      <c r="E1398">
        <v>64</v>
      </c>
      <c r="F1398" t="s">
        <v>75</v>
      </c>
      <c r="G1398">
        <v>547.20000000000005</v>
      </c>
      <c r="H1398">
        <v>0</v>
      </c>
      <c r="I1398" s="1">
        <f ca="1">RAND()</f>
        <v>0.50385943868745908</v>
      </c>
      <c r="J1398">
        <f>IF(G1398&gt;400,1,0)</f>
        <v>1</v>
      </c>
      <c r="K1398" t="s">
        <v>103</v>
      </c>
    </row>
    <row r="1399" spans="1:11" x14ac:dyDescent="0.25">
      <c r="A1399">
        <v>2827</v>
      </c>
      <c r="B1399" t="s">
        <v>9</v>
      </c>
      <c r="C1399" t="s">
        <v>7</v>
      </c>
      <c r="D1399" t="s">
        <v>10</v>
      </c>
      <c r="E1399">
        <v>79</v>
      </c>
      <c r="F1399" t="s">
        <v>66</v>
      </c>
      <c r="G1399">
        <v>547.20000000000005</v>
      </c>
      <c r="H1399">
        <v>0</v>
      </c>
      <c r="I1399" s="1">
        <f ca="1">RAND()</f>
        <v>0.89573404932267819</v>
      </c>
      <c r="J1399">
        <f>IF(G1399&gt;400,1,0)</f>
        <v>1</v>
      </c>
      <c r="K1399" t="s">
        <v>128</v>
      </c>
    </row>
    <row r="1400" spans="1:11" x14ac:dyDescent="0.25">
      <c r="A1400">
        <v>1670</v>
      </c>
      <c r="B1400" t="s">
        <v>9</v>
      </c>
      <c r="C1400" t="s">
        <v>7</v>
      </c>
      <c r="D1400" t="s">
        <v>10</v>
      </c>
      <c r="E1400">
        <v>86</v>
      </c>
      <c r="F1400" t="s">
        <v>85</v>
      </c>
      <c r="G1400">
        <v>547.29999999999995</v>
      </c>
      <c r="H1400">
        <v>0</v>
      </c>
      <c r="I1400" s="1">
        <f ca="1">RAND()</f>
        <v>0.15323200822588168</v>
      </c>
      <c r="J1400">
        <f>IF(G1400&gt;400,1,0)</f>
        <v>1</v>
      </c>
      <c r="K1400" t="s">
        <v>116</v>
      </c>
    </row>
    <row r="1401" spans="1:11" x14ac:dyDescent="0.25">
      <c r="A1401">
        <v>2157</v>
      </c>
      <c r="B1401" t="s">
        <v>9</v>
      </c>
      <c r="C1401" t="s">
        <v>7</v>
      </c>
      <c r="D1401" t="s">
        <v>10</v>
      </c>
      <c r="E1401">
        <v>93</v>
      </c>
      <c r="F1401" t="s">
        <v>92</v>
      </c>
      <c r="G1401">
        <v>547.29999999999995</v>
      </c>
      <c r="H1401">
        <v>0</v>
      </c>
      <c r="I1401" s="1">
        <f ca="1">RAND()</f>
        <v>5.9514252174265536E-2</v>
      </c>
      <c r="J1401">
        <f>IF(G1401&gt;400,1,0)</f>
        <v>1</v>
      </c>
      <c r="K1401" t="s">
        <v>121</v>
      </c>
    </row>
    <row r="1402" spans="1:11" x14ac:dyDescent="0.25">
      <c r="A1402">
        <v>2678</v>
      </c>
      <c r="B1402" t="s">
        <v>9</v>
      </c>
      <c r="C1402" t="s">
        <v>11</v>
      </c>
      <c r="D1402" t="s">
        <v>10</v>
      </c>
      <c r="E1402">
        <v>26</v>
      </c>
      <c r="F1402" t="s">
        <v>13</v>
      </c>
      <c r="G1402">
        <v>547.29999999999995</v>
      </c>
      <c r="H1402">
        <v>0</v>
      </c>
      <c r="I1402" s="1">
        <f ca="1">RAND()</f>
        <v>0.68630152755068008</v>
      </c>
      <c r="J1402">
        <f>IF(G1402&gt;400,1,0)</f>
        <v>1</v>
      </c>
      <c r="K1402" t="s">
        <v>126</v>
      </c>
    </row>
    <row r="1403" spans="1:11" x14ac:dyDescent="0.25">
      <c r="A1403">
        <v>2796</v>
      </c>
      <c r="B1403" t="s">
        <v>6</v>
      </c>
      <c r="C1403" t="s">
        <v>7</v>
      </c>
      <c r="D1403" t="s">
        <v>8</v>
      </c>
      <c r="E1403">
        <v>72</v>
      </c>
      <c r="F1403" t="s">
        <v>83</v>
      </c>
      <c r="G1403">
        <v>547.29999999999995</v>
      </c>
      <c r="H1403">
        <v>0</v>
      </c>
      <c r="I1403" s="1">
        <f ca="1">RAND()</f>
        <v>5.699597683113411E-2</v>
      </c>
      <c r="J1403">
        <f>IF(G1403&gt;400,1,0)</f>
        <v>1</v>
      </c>
      <c r="K1403" t="s">
        <v>128</v>
      </c>
    </row>
    <row r="1404" spans="1:11" x14ac:dyDescent="0.25">
      <c r="A1404">
        <v>11</v>
      </c>
      <c r="B1404" t="s">
        <v>6</v>
      </c>
      <c r="C1404" t="s">
        <v>7</v>
      </c>
      <c r="D1404" t="s">
        <v>8</v>
      </c>
      <c r="E1404">
        <v>11</v>
      </c>
      <c r="F1404" t="s">
        <v>98</v>
      </c>
      <c r="G1404">
        <v>547.4</v>
      </c>
      <c r="H1404">
        <v>0</v>
      </c>
      <c r="I1404" s="1">
        <f ca="1">RAND()</f>
        <v>0.22006160103050532</v>
      </c>
      <c r="J1404">
        <f>IF(G1404&gt;400,1,0)</f>
        <v>1</v>
      </c>
      <c r="K1404" t="s">
        <v>99</v>
      </c>
    </row>
    <row r="1405" spans="1:11" x14ac:dyDescent="0.25">
      <c r="A1405">
        <v>45</v>
      </c>
      <c r="B1405" t="s">
        <v>9</v>
      </c>
      <c r="C1405" t="s">
        <v>7</v>
      </c>
      <c r="D1405" t="s">
        <v>10</v>
      </c>
      <c r="E1405">
        <v>45</v>
      </c>
      <c r="F1405" t="s">
        <v>44</v>
      </c>
      <c r="G1405">
        <v>547.5</v>
      </c>
      <c r="H1405">
        <v>0</v>
      </c>
      <c r="I1405" s="1">
        <f ca="1">RAND()</f>
        <v>0.22091335635025167</v>
      </c>
      <c r="J1405">
        <f>IF(G1405&gt;400,1,0)</f>
        <v>1</v>
      </c>
      <c r="K1405" t="s">
        <v>99</v>
      </c>
    </row>
    <row r="1406" spans="1:11" x14ac:dyDescent="0.25">
      <c r="A1406">
        <v>2434</v>
      </c>
      <c r="B1406" t="s">
        <v>6</v>
      </c>
      <c r="C1406" t="s">
        <v>7</v>
      </c>
      <c r="D1406" t="s">
        <v>10</v>
      </c>
      <c r="E1406">
        <v>58</v>
      </c>
      <c r="F1406" t="s">
        <v>57</v>
      </c>
      <c r="G1406">
        <v>547.5</v>
      </c>
      <c r="H1406">
        <v>0</v>
      </c>
      <c r="I1406" s="1">
        <f ca="1">RAND()</f>
        <v>0.22823257882173531</v>
      </c>
      <c r="J1406">
        <f>IF(G1406&gt;400,1,0)</f>
        <v>1</v>
      </c>
      <c r="K1406" t="s">
        <v>124</v>
      </c>
    </row>
    <row r="1407" spans="1:11" x14ac:dyDescent="0.25">
      <c r="A1407">
        <v>2292</v>
      </c>
      <c r="B1407" t="s">
        <v>6</v>
      </c>
      <c r="C1407" t="s">
        <v>11</v>
      </c>
      <c r="D1407" t="s">
        <v>10</v>
      </c>
      <c r="E1407">
        <v>24</v>
      </c>
      <c r="F1407" t="s">
        <v>35</v>
      </c>
      <c r="G1407">
        <v>547.6</v>
      </c>
      <c r="H1407">
        <v>0</v>
      </c>
      <c r="I1407" s="1">
        <f ca="1">RAND()</f>
        <v>0.46030309435277295</v>
      </c>
      <c r="J1407">
        <f>IF(G1407&gt;400,1,0)</f>
        <v>1</v>
      </c>
      <c r="K1407" t="s">
        <v>122</v>
      </c>
    </row>
    <row r="1408" spans="1:11" x14ac:dyDescent="0.25">
      <c r="A1408">
        <v>829</v>
      </c>
      <c r="B1408" t="s">
        <v>9</v>
      </c>
      <c r="C1408" t="s">
        <v>11</v>
      </c>
      <c r="D1408" t="s">
        <v>8</v>
      </c>
      <c r="E1408">
        <v>85</v>
      </c>
      <c r="F1408" t="s">
        <v>84</v>
      </c>
      <c r="G1408">
        <v>547.9</v>
      </c>
      <c r="H1408">
        <v>0</v>
      </c>
      <c r="I1408" s="1">
        <f ca="1">RAND()</f>
        <v>0.33315629343086084</v>
      </c>
      <c r="J1408">
        <f>IF(G1408&gt;400,1,0)</f>
        <v>1</v>
      </c>
      <c r="K1408" t="s">
        <v>107</v>
      </c>
    </row>
    <row r="1409" spans="1:11" x14ac:dyDescent="0.25">
      <c r="A1409">
        <v>838</v>
      </c>
      <c r="B1409" t="s">
        <v>9</v>
      </c>
      <c r="C1409" t="s">
        <v>11</v>
      </c>
      <c r="D1409" t="s">
        <v>8</v>
      </c>
      <c r="E1409">
        <v>94</v>
      </c>
      <c r="F1409" t="s">
        <v>93</v>
      </c>
      <c r="G1409">
        <v>547.9</v>
      </c>
      <c r="H1409">
        <v>0</v>
      </c>
      <c r="I1409" s="1">
        <f ca="1">RAND()</f>
        <v>0.36384078142709841</v>
      </c>
      <c r="J1409">
        <f>IF(G1409&gt;400,1,0)</f>
        <v>1</v>
      </c>
      <c r="K1409" t="s">
        <v>107</v>
      </c>
    </row>
    <row r="1410" spans="1:11" x14ac:dyDescent="0.25">
      <c r="A1410">
        <v>2050</v>
      </c>
      <c r="B1410" t="s">
        <v>6</v>
      </c>
      <c r="C1410" t="s">
        <v>7</v>
      </c>
      <c r="D1410" t="s">
        <v>10</v>
      </c>
      <c r="E1410">
        <v>70</v>
      </c>
      <c r="F1410" t="s">
        <v>81</v>
      </c>
      <c r="G1410">
        <v>547.9</v>
      </c>
      <c r="H1410">
        <v>0</v>
      </c>
      <c r="I1410" s="1">
        <f ca="1">RAND()</f>
        <v>0.26275389290566531</v>
      </c>
      <c r="J1410">
        <f>IF(G1410&gt;400,1,0)</f>
        <v>1</v>
      </c>
      <c r="K1410" t="s">
        <v>120</v>
      </c>
    </row>
    <row r="1411" spans="1:11" x14ac:dyDescent="0.25">
      <c r="A1411">
        <v>446</v>
      </c>
      <c r="B1411" t="s">
        <v>9</v>
      </c>
      <c r="C1411" t="s">
        <v>11</v>
      </c>
      <c r="D1411" t="s">
        <v>8</v>
      </c>
      <c r="E1411">
        <v>74</v>
      </c>
      <c r="F1411" t="s">
        <v>61</v>
      </c>
      <c r="G1411">
        <v>548</v>
      </c>
      <c r="H1411">
        <v>0</v>
      </c>
      <c r="I1411" s="1">
        <f ca="1">RAND()</f>
        <v>0.31639968190898715</v>
      </c>
      <c r="J1411">
        <f>IF(G1411&gt;400,1,0)</f>
        <v>1</v>
      </c>
      <c r="K1411" t="s">
        <v>103</v>
      </c>
    </row>
    <row r="1412" spans="1:11" x14ac:dyDescent="0.25">
      <c r="A1412">
        <v>1084</v>
      </c>
      <c r="B1412" t="s">
        <v>6</v>
      </c>
      <c r="C1412" t="s">
        <v>7</v>
      </c>
      <c r="D1412" t="s">
        <v>10</v>
      </c>
      <c r="E1412">
        <v>4</v>
      </c>
      <c r="F1412" t="s">
        <v>98</v>
      </c>
      <c r="G1412">
        <v>548</v>
      </c>
      <c r="H1412">
        <v>0</v>
      </c>
      <c r="I1412" s="1">
        <f ca="1">RAND()</f>
        <v>0.32385073427585298</v>
      </c>
      <c r="J1412">
        <f>IF(G1412&gt;400,1,0)</f>
        <v>1</v>
      </c>
      <c r="K1412" t="s">
        <v>110</v>
      </c>
    </row>
    <row r="1413" spans="1:11" x14ac:dyDescent="0.25">
      <c r="A1413">
        <v>3041</v>
      </c>
      <c r="B1413" t="s">
        <v>9</v>
      </c>
      <c r="C1413" t="s">
        <v>11</v>
      </c>
      <c r="D1413" t="s">
        <v>8</v>
      </c>
      <c r="E1413">
        <v>41</v>
      </c>
      <c r="F1413" t="s">
        <v>40</v>
      </c>
      <c r="G1413">
        <v>548</v>
      </c>
      <c r="H1413">
        <v>0</v>
      </c>
      <c r="I1413" s="1">
        <f ca="1">RAND()</f>
        <v>0.10436602482440116</v>
      </c>
      <c r="J1413">
        <f>IF(G1413&gt;400,1,0)</f>
        <v>1</v>
      </c>
      <c r="K1413" t="s">
        <v>130</v>
      </c>
    </row>
    <row r="1414" spans="1:11" x14ac:dyDescent="0.25">
      <c r="A1414">
        <v>2782</v>
      </c>
      <c r="B1414" t="s">
        <v>9</v>
      </c>
      <c r="C1414" t="s">
        <v>11</v>
      </c>
      <c r="D1414" t="s">
        <v>10</v>
      </c>
      <c r="E1414">
        <v>34</v>
      </c>
      <c r="F1414" t="s">
        <v>21</v>
      </c>
      <c r="G1414">
        <v>548.1</v>
      </c>
      <c r="H1414">
        <v>0</v>
      </c>
      <c r="I1414" s="1">
        <f ca="1">RAND()</f>
        <v>0.86510076332272834</v>
      </c>
      <c r="J1414">
        <f>IF(G1414&gt;400,1,0)</f>
        <v>1</v>
      </c>
      <c r="K1414" t="s">
        <v>127</v>
      </c>
    </row>
    <row r="1415" spans="1:11" x14ac:dyDescent="0.25">
      <c r="A1415">
        <v>1049</v>
      </c>
      <c r="B1415" t="s">
        <v>9</v>
      </c>
      <c r="C1415" t="s">
        <v>11</v>
      </c>
      <c r="D1415" t="s">
        <v>10</v>
      </c>
      <c r="E1415">
        <v>77</v>
      </c>
      <c r="F1415" t="s">
        <v>64</v>
      </c>
      <c r="G1415">
        <v>548.20000000000005</v>
      </c>
      <c r="H1415">
        <v>0</v>
      </c>
      <c r="I1415" s="1">
        <f ca="1">RAND()</f>
        <v>5.3355125648914425E-2</v>
      </c>
      <c r="J1415">
        <f>IF(G1415&gt;400,1,0)</f>
        <v>1</v>
      </c>
      <c r="K1415" t="s">
        <v>109</v>
      </c>
    </row>
    <row r="1416" spans="1:11" x14ac:dyDescent="0.25">
      <c r="A1416">
        <v>859</v>
      </c>
      <c r="B1416" t="s">
        <v>9</v>
      </c>
      <c r="C1416" t="s">
        <v>11</v>
      </c>
      <c r="D1416" t="s">
        <v>10</v>
      </c>
      <c r="E1416">
        <v>79</v>
      </c>
      <c r="F1416" t="s">
        <v>66</v>
      </c>
      <c r="G1416">
        <v>548.70000000000005</v>
      </c>
      <c r="H1416">
        <v>0</v>
      </c>
      <c r="I1416" s="1">
        <f ca="1">RAND()</f>
        <v>0.70026497189511239</v>
      </c>
      <c r="J1416">
        <f>IF(G1416&gt;400,1,0)</f>
        <v>1</v>
      </c>
      <c r="K1416" t="s">
        <v>107</v>
      </c>
    </row>
    <row r="1417" spans="1:11" x14ac:dyDescent="0.25">
      <c r="A1417">
        <v>1415</v>
      </c>
      <c r="B1417" t="s">
        <v>9</v>
      </c>
      <c r="C1417" t="s">
        <v>11</v>
      </c>
      <c r="D1417" t="s">
        <v>8</v>
      </c>
      <c r="E1417">
        <v>95</v>
      </c>
      <c r="F1417" t="s">
        <v>94</v>
      </c>
      <c r="G1417">
        <v>548.70000000000005</v>
      </c>
      <c r="H1417">
        <v>0</v>
      </c>
      <c r="I1417" s="1">
        <f ca="1">RAND()</f>
        <v>0.58852126765144219</v>
      </c>
      <c r="J1417">
        <f>IF(G1417&gt;400,1,0)</f>
        <v>1</v>
      </c>
      <c r="K1417" t="s">
        <v>113</v>
      </c>
    </row>
    <row r="1418" spans="1:11" x14ac:dyDescent="0.25">
      <c r="A1418">
        <v>1825</v>
      </c>
      <c r="B1418" t="s">
        <v>6</v>
      </c>
      <c r="C1418" t="s">
        <v>7</v>
      </c>
      <c r="D1418" t="s">
        <v>8</v>
      </c>
      <c r="E1418">
        <v>49</v>
      </c>
      <c r="F1418" t="s">
        <v>48</v>
      </c>
      <c r="G1418">
        <v>548.79999999999995</v>
      </c>
      <c r="H1418">
        <v>0</v>
      </c>
      <c r="I1418" s="1">
        <f ca="1">RAND()</f>
        <v>0.14502847228284166</v>
      </c>
      <c r="J1418">
        <f>IF(G1418&gt;400,1,0)</f>
        <v>1</v>
      </c>
      <c r="K1418" t="s">
        <v>118</v>
      </c>
    </row>
    <row r="1419" spans="1:11" x14ac:dyDescent="0.25">
      <c r="A1419">
        <v>2457</v>
      </c>
      <c r="B1419" t="s">
        <v>6</v>
      </c>
      <c r="C1419" t="s">
        <v>11</v>
      </c>
      <c r="D1419" t="s">
        <v>8</v>
      </c>
      <c r="E1419">
        <v>21</v>
      </c>
      <c r="F1419" t="s">
        <v>32</v>
      </c>
      <c r="G1419">
        <v>548.9</v>
      </c>
      <c r="H1419">
        <v>0</v>
      </c>
      <c r="I1419" s="1">
        <f ca="1">RAND()</f>
        <v>0.14676670893020705</v>
      </c>
      <c r="J1419">
        <f>IF(G1419&gt;400,1,0)</f>
        <v>1</v>
      </c>
      <c r="K1419" t="s">
        <v>124</v>
      </c>
    </row>
    <row r="1420" spans="1:11" x14ac:dyDescent="0.25">
      <c r="A1420">
        <v>54</v>
      </c>
      <c r="B1420" t="s">
        <v>6</v>
      </c>
      <c r="C1420" t="s">
        <v>11</v>
      </c>
      <c r="D1420" t="s">
        <v>8</v>
      </c>
      <c r="E1420">
        <v>54</v>
      </c>
      <c r="F1420" t="s">
        <v>53</v>
      </c>
      <c r="G1420">
        <v>549</v>
      </c>
      <c r="H1420">
        <v>0</v>
      </c>
      <c r="I1420" s="1">
        <f ca="1">RAND()</f>
        <v>0.8722824988030381</v>
      </c>
      <c r="J1420">
        <f>IF(G1420&gt;400,1,0)</f>
        <v>1</v>
      </c>
      <c r="K1420" t="s">
        <v>99</v>
      </c>
    </row>
    <row r="1421" spans="1:11" x14ac:dyDescent="0.25">
      <c r="A1421">
        <v>655</v>
      </c>
      <c r="B1421" t="s">
        <v>6</v>
      </c>
      <c r="C1421" t="s">
        <v>11</v>
      </c>
      <c r="D1421" t="s">
        <v>10</v>
      </c>
      <c r="E1421">
        <v>67</v>
      </c>
      <c r="F1421" t="s">
        <v>78</v>
      </c>
      <c r="G1421">
        <v>549</v>
      </c>
      <c r="H1421">
        <v>0</v>
      </c>
      <c r="I1421" s="1">
        <f ca="1">RAND()</f>
        <v>0.26303250075753848</v>
      </c>
      <c r="J1421">
        <f>IF(G1421&gt;400,1,0)</f>
        <v>1</v>
      </c>
      <c r="K1421" t="s">
        <v>105</v>
      </c>
    </row>
    <row r="1422" spans="1:11" x14ac:dyDescent="0.25">
      <c r="A1422">
        <v>93</v>
      </c>
      <c r="B1422" t="s">
        <v>9</v>
      </c>
      <c r="C1422" t="s">
        <v>11</v>
      </c>
      <c r="D1422" t="s">
        <v>10</v>
      </c>
      <c r="E1422">
        <v>93</v>
      </c>
      <c r="F1422" t="s">
        <v>92</v>
      </c>
      <c r="G1422">
        <v>549.20000000000005</v>
      </c>
      <c r="H1422">
        <v>0</v>
      </c>
      <c r="I1422" s="1">
        <f ca="1">RAND()</f>
        <v>0.41009754019183386</v>
      </c>
      <c r="J1422">
        <f>IF(G1422&gt;400,1,0)</f>
        <v>1</v>
      </c>
      <c r="K1422" t="s">
        <v>99</v>
      </c>
    </row>
    <row r="1423" spans="1:11" x14ac:dyDescent="0.25">
      <c r="A1423">
        <v>2071</v>
      </c>
      <c r="B1423" t="s">
        <v>6</v>
      </c>
      <c r="C1423" t="s">
        <v>11</v>
      </c>
      <c r="D1423" t="s">
        <v>8</v>
      </c>
      <c r="E1423">
        <v>7</v>
      </c>
      <c r="F1423" t="s">
        <v>98</v>
      </c>
      <c r="G1423">
        <v>549.5</v>
      </c>
      <c r="H1423">
        <v>0</v>
      </c>
      <c r="I1423" s="1">
        <f ca="1">RAND()</f>
        <v>5.0814934489117336E-3</v>
      </c>
      <c r="J1423">
        <f>IF(G1423&gt;400,1,0)</f>
        <v>1</v>
      </c>
      <c r="K1423" t="s">
        <v>120</v>
      </c>
    </row>
    <row r="1424" spans="1:11" x14ac:dyDescent="0.25">
      <c r="A1424">
        <v>661</v>
      </c>
      <c r="B1424" t="s">
        <v>9</v>
      </c>
      <c r="C1424" t="s">
        <v>11</v>
      </c>
      <c r="D1424" t="s">
        <v>10</v>
      </c>
      <c r="E1424">
        <v>85</v>
      </c>
      <c r="F1424" t="s">
        <v>84</v>
      </c>
      <c r="G1424">
        <v>549.70000000000005</v>
      </c>
      <c r="H1424">
        <v>0</v>
      </c>
      <c r="I1424" s="1">
        <f ca="1">RAND()</f>
        <v>0.29841464172796173</v>
      </c>
      <c r="J1424">
        <f>IF(G1424&gt;400,1,0)</f>
        <v>1</v>
      </c>
      <c r="K1424" t="s">
        <v>105</v>
      </c>
    </row>
    <row r="1425" spans="1:11" x14ac:dyDescent="0.25">
      <c r="A1425">
        <v>2300</v>
      </c>
      <c r="B1425" t="s">
        <v>9</v>
      </c>
      <c r="C1425" t="s">
        <v>11</v>
      </c>
      <c r="D1425" t="s">
        <v>10</v>
      </c>
      <c r="E1425">
        <v>44</v>
      </c>
      <c r="F1425" t="s">
        <v>43</v>
      </c>
      <c r="G1425">
        <v>549.79999999999995</v>
      </c>
      <c r="H1425">
        <v>0</v>
      </c>
      <c r="I1425" s="1">
        <f ca="1">RAND()</f>
        <v>0.18080009048564649</v>
      </c>
      <c r="J1425">
        <f>IF(G1425&gt;400,1,0)</f>
        <v>1</v>
      </c>
      <c r="K1425" t="s">
        <v>122</v>
      </c>
    </row>
    <row r="1426" spans="1:11" x14ac:dyDescent="0.25">
      <c r="A1426">
        <v>2436</v>
      </c>
      <c r="B1426" t="s">
        <v>6</v>
      </c>
      <c r="C1426" t="s">
        <v>7</v>
      </c>
      <c r="D1426" t="s">
        <v>10</v>
      </c>
      <c r="E1426">
        <v>60</v>
      </c>
      <c r="F1426" t="s">
        <v>59</v>
      </c>
      <c r="G1426">
        <v>549.79999999999995</v>
      </c>
      <c r="H1426">
        <v>0</v>
      </c>
      <c r="I1426" s="1">
        <f ca="1">RAND()</f>
        <v>0.14005388172243272</v>
      </c>
      <c r="J1426">
        <f>IF(G1426&gt;400,1,0)</f>
        <v>1</v>
      </c>
      <c r="K1426" t="s">
        <v>124</v>
      </c>
    </row>
    <row r="1427" spans="1:11" x14ac:dyDescent="0.25">
      <c r="A1427">
        <v>37</v>
      </c>
      <c r="B1427" t="s">
        <v>9</v>
      </c>
      <c r="C1427" t="s">
        <v>7</v>
      </c>
      <c r="D1427" t="s">
        <v>10</v>
      </c>
      <c r="E1427">
        <v>37</v>
      </c>
      <c r="F1427" t="s">
        <v>36</v>
      </c>
      <c r="G1427">
        <v>549.9</v>
      </c>
      <c r="H1427">
        <v>0</v>
      </c>
      <c r="I1427" s="1">
        <f ca="1">RAND()</f>
        <v>0.40317705914856139</v>
      </c>
      <c r="J1427">
        <f>IF(G1427&gt;400,1,0)</f>
        <v>1</v>
      </c>
      <c r="K1427" t="s">
        <v>99</v>
      </c>
    </row>
    <row r="1428" spans="1:11" x14ac:dyDescent="0.25">
      <c r="A1428">
        <v>59</v>
      </c>
      <c r="B1428" t="s">
        <v>6</v>
      </c>
      <c r="C1428" t="s">
        <v>11</v>
      </c>
      <c r="D1428" t="s">
        <v>8</v>
      </c>
      <c r="E1428">
        <v>59</v>
      </c>
      <c r="F1428" t="s">
        <v>58</v>
      </c>
      <c r="G1428">
        <v>549.9</v>
      </c>
      <c r="H1428">
        <v>0</v>
      </c>
      <c r="I1428" s="1">
        <f ca="1">RAND()</f>
        <v>0.85023745210359802</v>
      </c>
      <c r="J1428">
        <f>IF(G1428&gt;400,1,0)</f>
        <v>1</v>
      </c>
      <c r="K1428" t="s">
        <v>99</v>
      </c>
    </row>
    <row r="1429" spans="1:11" x14ac:dyDescent="0.25">
      <c r="A1429">
        <v>867</v>
      </c>
      <c r="B1429" t="s">
        <v>6</v>
      </c>
      <c r="C1429" t="s">
        <v>7</v>
      </c>
      <c r="D1429" t="s">
        <v>8</v>
      </c>
      <c r="E1429">
        <v>15</v>
      </c>
      <c r="F1429" t="s">
        <v>26</v>
      </c>
      <c r="G1429">
        <v>549.9</v>
      </c>
      <c r="H1429">
        <v>0</v>
      </c>
      <c r="I1429" s="1">
        <f ca="1">RAND()</f>
        <v>0.19260778209471485</v>
      </c>
      <c r="J1429">
        <f>IF(G1429&gt;400,1,0)</f>
        <v>1</v>
      </c>
      <c r="K1429" t="s">
        <v>108</v>
      </c>
    </row>
    <row r="1430" spans="1:11" x14ac:dyDescent="0.25">
      <c r="A1430">
        <v>1260</v>
      </c>
      <c r="B1430" t="s">
        <v>6</v>
      </c>
      <c r="C1430" t="s">
        <v>7</v>
      </c>
      <c r="D1430" t="s">
        <v>8</v>
      </c>
      <c r="E1430">
        <v>24</v>
      </c>
      <c r="F1430" t="s">
        <v>35</v>
      </c>
      <c r="G1430">
        <v>549.9</v>
      </c>
      <c r="H1430">
        <v>1</v>
      </c>
      <c r="I1430" s="1">
        <f ca="1">RAND()</f>
        <v>3.1673555695236555E-2</v>
      </c>
      <c r="J1430">
        <f>IF(G1430&gt;400,1,0)</f>
        <v>1</v>
      </c>
      <c r="K1430" t="s">
        <v>112</v>
      </c>
    </row>
    <row r="1431" spans="1:11" x14ac:dyDescent="0.25">
      <c r="A1431">
        <v>2745</v>
      </c>
      <c r="B1431" t="s">
        <v>6</v>
      </c>
      <c r="C1431" t="s">
        <v>11</v>
      </c>
      <c r="D1431" t="s">
        <v>8</v>
      </c>
      <c r="E1431">
        <v>21</v>
      </c>
      <c r="F1431" t="s">
        <v>32</v>
      </c>
      <c r="G1431">
        <v>549.9</v>
      </c>
      <c r="H1431">
        <v>0</v>
      </c>
      <c r="I1431" s="1">
        <f ca="1">RAND()</f>
        <v>0.88051241424741589</v>
      </c>
      <c r="J1431">
        <f>IF(G1431&gt;400,1,0)</f>
        <v>1</v>
      </c>
      <c r="K1431" t="s">
        <v>127</v>
      </c>
    </row>
    <row r="1432" spans="1:11" x14ac:dyDescent="0.25">
      <c r="A1432">
        <v>2951</v>
      </c>
      <c r="B1432" t="s">
        <v>9</v>
      </c>
      <c r="C1432" t="s">
        <v>11</v>
      </c>
      <c r="D1432" t="s">
        <v>8</v>
      </c>
      <c r="E1432">
        <v>47</v>
      </c>
      <c r="F1432" t="s">
        <v>46</v>
      </c>
      <c r="G1432">
        <v>549.9</v>
      </c>
      <c r="H1432">
        <v>0</v>
      </c>
      <c r="I1432" s="1">
        <f ca="1">RAND()</f>
        <v>0.98037428719801589</v>
      </c>
      <c r="J1432">
        <f>IF(G1432&gt;400,1,0)</f>
        <v>1</v>
      </c>
      <c r="K1432" t="s">
        <v>129</v>
      </c>
    </row>
    <row r="1433" spans="1:11" x14ac:dyDescent="0.25">
      <c r="A1433">
        <v>1925</v>
      </c>
      <c r="B1433" t="s">
        <v>6</v>
      </c>
      <c r="C1433" t="s">
        <v>7</v>
      </c>
      <c r="D1433" t="s">
        <v>8</v>
      </c>
      <c r="E1433">
        <v>53</v>
      </c>
      <c r="F1433" t="s">
        <v>52</v>
      </c>
      <c r="G1433">
        <v>550</v>
      </c>
      <c r="H1433">
        <v>0</v>
      </c>
      <c r="I1433" s="1">
        <f ca="1">RAND()</f>
        <v>0.18798703722383103</v>
      </c>
      <c r="J1433">
        <f>IF(G1433&gt;400,1,0)</f>
        <v>1</v>
      </c>
      <c r="K1433" t="s">
        <v>119</v>
      </c>
    </row>
    <row r="1434" spans="1:11" x14ac:dyDescent="0.25">
      <c r="A1434">
        <v>1259</v>
      </c>
      <c r="B1434" t="s">
        <v>6</v>
      </c>
      <c r="C1434" t="s">
        <v>7</v>
      </c>
      <c r="D1434" t="s">
        <v>8</v>
      </c>
      <c r="E1434">
        <v>23</v>
      </c>
      <c r="F1434" t="s">
        <v>34</v>
      </c>
      <c r="G1434">
        <v>550.1</v>
      </c>
      <c r="H1434">
        <v>0</v>
      </c>
      <c r="I1434" s="1">
        <f ca="1">RAND()</f>
        <v>0.75764097896937166</v>
      </c>
      <c r="J1434">
        <f>IF(G1434&gt;400,1,0)</f>
        <v>1</v>
      </c>
      <c r="K1434" t="s">
        <v>112</v>
      </c>
    </row>
    <row r="1435" spans="1:11" x14ac:dyDescent="0.25">
      <c r="A1435">
        <v>1576</v>
      </c>
      <c r="B1435" t="s">
        <v>9</v>
      </c>
      <c r="C1435" t="s">
        <v>7</v>
      </c>
      <c r="D1435" t="s">
        <v>10</v>
      </c>
      <c r="E1435">
        <v>88</v>
      </c>
      <c r="F1435" t="s">
        <v>87</v>
      </c>
      <c r="G1435">
        <v>550.20000000000005</v>
      </c>
      <c r="H1435">
        <v>0</v>
      </c>
      <c r="I1435" s="1">
        <f ca="1">RAND()</f>
        <v>0.44267615972392171</v>
      </c>
      <c r="J1435">
        <f>IF(G1435&gt;400,1,0)</f>
        <v>1</v>
      </c>
      <c r="K1435" t="s">
        <v>115</v>
      </c>
    </row>
    <row r="1436" spans="1:11" x14ac:dyDescent="0.25">
      <c r="A1436">
        <v>2284</v>
      </c>
      <c r="B1436" t="s">
        <v>6</v>
      </c>
      <c r="C1436" t="s">
        <v>11</v>
      </c>
      <c r="D1436" t="s">
        <v>10</v>
      </c>
      <c r="E1436">
        <v>16</v>
      </c>
      <c r="F1436" t="s">
        <v>27</v>
      </c>
      <c r="G1436">
        <v>550.29999999999995</v>
      </c>
      <c r="H1436">
        <v>0</v>
      </c>
      <c r="I1436" s="1">
        <f ca="1">RAND()</f>
        <v>0.7743165654153159</v>
      </c>
      <c r="J1436">
        <f>IF(G1436&gt;400,1,0)</f>
        <v>1</v>
      </c>
      <c r="K1436" t="s">
        <v>122</v>
      </c>
    </row>
    <row r="1437" spans="1:11" x14ac:dyDescent="0.25">
      <c r="A1437">
        <v>1071</v>
      </c>
      <c r="B1437" t="s">
        <v>9</v>
      </c>
      <c r="C1437" t="s">
        <v>7</v>
      </c>
      <c r="D1437" t="s">
        <v>8</v>
      </c>
      <c r="E1437">
        <v>39</v>
      </c>
      <c r="F1437" t="s">
        <v>38</v>
      </c>
      <c r="G1437">
        <v>550.4</v>
      </c>
      <c r="H1437">
        <v>0</v>
      </c>
      <c r="I1437" s="1">
        <f ca="1">RAND()</f>
        <v>0.60278517754259053</v>
      </c>
      <c r="J1437">
        <f>IF(G1437&gt;400,1,0)</f>
        <v>1</v>
      </c>
      <c r="K1437" t="s">
        <v>110</v>
      </c>
    </row>
    <row r="1438" spans="1:11" x14ac:dyDescent="0.25">
      <c r="A1438">
        <v>1567</v>
      </c>
      <c r="B1438" t="s">
        <v>6</v>
      </c>
      <c r="C1438" t="s">
        <v>7</v>
      </c>
      <c r="D1438" t="s">
        <v>10</v>
      </c>
      <c r="E1438">
        <v>67</v>
      </c>
      <c r="F1438" t="s">
        <v>78</v>
      </c>
      <c r="G1438">
        <v>550.5</v>
      </c>
      <c r="H1438">
        <v>0</v>
      </c>
      <c r="I1438" s="1">
        <f ca="1">RAND()</f>
        <v>0.53321219041308521</v>
      </c>
      <c r="J1438">
        <f>IF(G1438&gt;400,1,0)</f>
        <v>1</v>
      </c>
      <c r="K1438" t="s">
        <v>115</v>
      </c>
    </row>
    <row r="1439" spans="1:11" x14ac:dyDescent="0.25">
      <c r="A1439">
        <v>1870</v>
      </c>
      <c r="B1439" t="s">
        <v>9</v>
      </c>
      <c r="C1439" t="s">
        <v>7</v>
      </c>
      <c r="D1439" t="s">
        <v>10</v>
      </c>
      <c r="E1439">
        <v>94</v>
      </c>
      <c r="F1439" t="s">
        <v>93</v>
      </c>
      <c r="G1439">
        <v>550.6</v>
      </c>
      <c r="H1439">
        <v>0</v>
      </c>
      <c r="I1439" s="1">
        <f ca="1">RAND()</f>
        <v>0.99577465739610671</v>
      </c>
      <c r="J1439">
        <f>IF(G1439&gt;400,1,0)</f>
        <v>1</v>
      </c>
      <c r="K1439" t="s">
        <v>118</v>
      </c>
    </row>
    <row r="1440" spans="1:11" x14ac:dyDescent="0.25">
      <c r="A1440">
        <v>2049</v>
      </c>
      <c r="B1440" t="s">
        <v>6</v>
      </c>
      <c r="C1440" t="s">
        <v>7</v>
      </c>
      <c r="D1440" t="s">
        <v>10</v>
      </c>
      <c r="E1440">
        <v>69</v>
      </c>
      <c r="F1440" t="s">
        <v>80</v>
      </c>
      <c r="G1440">
        <v>550.6</v>
      </c>
      <c r="H1440">
        <v>0</v>
      </c>
      <c r="I1440" s="1">
        <f ca="1">RAND()</f>
        <v>0.60157233551705258</v>
      </c>
      <c r="J1440">
        <f>IF(G1440&gt;400,1,0)</f>
        <v>1</v>
      </c>
      <c r="K1440" t="s">
        <v>120</v>
      </c>
    </row>
    <row r="1441" spans="1:11" x14ac:dyDescent="0.25">
      <c r="A1441">
        <v>285</v>
      </c>
      <c r="B1441" t="s">
        <v>9</v>
      </c>
      <c r="C1441" t="s">
        <v>11</v>
      </c>
      <c r="D1441" t="s">
        <v>10</v>
      </c>
      <c r="E1441">
        <v>93</v>
      </c>
      <c r="F1441" t="s">
        <v>92</v>
      </c>
      <c r="G1441">
        <v>550.79999999999995</v>
      </c>
      <c r="H1441">
        <v>0</v>
      </c>
      <c r="I1441" s="1">
        <f ca="1">RAND()</f>
        <v>0.2023513291169885</v>
      </c>
      <c r="J1441">
        <f>IF(G1441&gt;400,1,0)</f>
        <v>1</v>
      </c>
      <c r="K1441" t="s">
        <v>101</v>
      </c>
    </row>
    <row r="1442" spans="1:11" x14ac:dyDescent="0.25">
      <c r="A1442">
        <v>694</v>
      </c>
      <c r="B1442" t="s">
        <v>9</v>
      </c>
      <c r="C1442" t="s">
        <v>7</v>
      </c>
      <c r="D1442" t="s">
        <v>8</v>
      </c>
      <c r="E1442">
        <v>34</v>
      </c>
      <c r="F1442" t="s">
        <v>21</v>
      </c>
      <c r="G1442">
        <v>550.9</v>
      </c>
      <c r="H1442">
        <v>0</v>
      </c>
      <c r="I1442" s="1">
        <f ca="1">RAND()</f>
        <v>3.9921865875458096E-2</v>
      </c>
      <c r="J1442">
        <f>IF(G1442&gt;400,1,0)</f>
        <v>1</v>
      </c>
      <c r="K1442" t="s">
        <v>106</v>
      </c>
    </row>
    <row r="1443" spans="1:11" x14ac:dyDescent="0.25">
      <c r="A1443">
        <v>941</v>
      </c>
      <c r="B1443" t="s">
        <v>6</v>
      </c>
      <c r="C1443" t="s">
        <v>11</v>
      </c>
      <c r="D1443" t="s">
        <v>10</v>
      </c>
      <c r="E1443">
        <v>53</v>
      </c>
      <c r="F1443" t="s">
        <v>52</v>
      </c>
      <c r="G1443">
        <v>551</v>
      </c>
      <c r="H1443">
        <v>0</v>
      </c>
      <c r="I1443" s="1">
        <f ca="1">RAND()</f>
        <v>0.20495468520673299</v>
      </c>
      <c r="J1443">
        <f>IF(G1443&gt;400,1,0)</f>
        <v>1</v>
      </c>
      <c r="K1443" t="s">
        <v>108</v>
      </c>
    </row>
    <row r="1444" spans="1:11" x14ac:dyDescent="0.25">
      <c r="A1444">
        <v>1914</v>
      </c>
      <c r="B1444" t="s">
        <v>9</v>
      </c>
      <c r="C1444" t="s">
        <v>11</v>
      </c>
      <c r="D1444" t="s">
        <v>10</v>
      </c>
      <c r="E1444">
        <v>42</v>
      </c>
      <c r="F1444" t="s">
        <v>41</v>
      </c>
      <c r="G1444">
        <v>551</v>
      </c>
      <c r="H1444">
        <v>0</v>
      </c>
      <c r="I1444" s="1">
        <f ca="1">RAND()</f>
        <v>0.74833750522390763</v>
      </c>
      <c r="J1444">
        <f>IF(G1444&gt;400,1,0)</f>
        <v>1</v>
      </c>
      <c r="K1444" t="s">
        <v>118</v>
      </c>
    </row>
    <row r="1445" spans="1:11" x14ac:dyDescent="0.25">
      <c r="A1445">
        <v>1540</v>
      </c>
      <c r="B1445" t="s">
        <v>6</v>
      </c>
      <c r="C1445" t="s">
        <v>7</v>
      </c>
      <c r="D1445" t="s">
        <v>8</v>
      </c>
      <c r="E1445">
        <v>52</v>
      </c>
      <c r="F1445" t="s">
        <v>51</v>
      </c>
      <c r="G1445">
        <v>551.1</v>
      </c>
      <c r="H1445">
        <v>0</v>
      </c>
      <c r="I1445" s="1">
        <f ca="1">RAND()</f>
        <v>0.82807058804128442</v>
      </c>
      <c r="J1445">
        <f>IF(G1445&gt;400,1,0)</f>
        <v>1</v>
      </c>
      <c r="K1445" t="s">
        <v>115</v>
      </c>
    </row>
    <row r="1446" spans="1:11" x14ac:dyDescent="0.25">
      <c r="A1446">
        <v>1997</v>
      </c>
      <c r="B1446" t="s">
        <v>6</v>
      </c>
      <c r="C1446" t="s">
        <v>11</v>
      </c>
      <c r="D1446" t="s">
        <v>10</v>
      </c>
      <c r="E1446">
        <v>17</v>
      </c>
      <c r="F1446" t="s">
        <v>28</v>
      </c>
      <c r="G1446">
        <v>551.1</v>
      </c>
      <c r="H1446">
        <v>0</v>
      </c>
      <c r="I1446" s="1">
        <f ca="1">RAND()</f>
        <v>0.93320032827831312</v>
      </c>
      <c r="J1446">
        <f>IF(G1446&gt;400,1,0)</f>
        <v>1</v>
      </c>
      <c r="K1446" t="s">
        <v>119</v>
      </c>
    </row>
    <row r="1447" spans="1:11" x14ac:dyDescent="0.25">
      <c r="A1447">
        <v>2409</v>
      </c>
      <c r="B1447" t="s">
        <v>6</v>
      </c>
      <c r="C1447" t="s">
        <v>7</v>
      </c>
      <c r="D1447" t="s">
        <v>8</v>
      </c>
      <c r="E1447">
        <v>69</v>
      </c>
      <c r="F1447" t="s">
        <v>80</v>
      </c>
      <c r="G1447">
        <v>551.1</v>
      </c>
      <c r="H1447">
        <v>0</v>
      </c>
      <c r="I1447" s="1">
        <f ca="1">RAND()</f>
        <v>4.8759090338871047E-2</v>
      </c>
      <c r="J1447">
        <f>IF(G1447&gt;400,1,0)</f>
        <v>1</v>
      </c>
      <c r="K1447" t="s">
        <v>124</v>
      </c>
    </row>
    <row r="1448" spans="1:11" x14ac:dyDescent="0.25">
      <c r="A1448">
        <v>2768</v>
      </c>
      <c r="B1448" t="s">
        <v>6</v>
      </c>
      <c r="C1448" t="s">
        <v>11</v>
      </c>
      <c r="D1448" t="s">
        <v>10</v>
      </c>
      <c r="E1448">
        <v>8</v>
      </c>
      <c r="F1448" t="s">
        <v>98</v>
      </c>
      <c r="G1448">
        <v>551.1</v>
      </c>
      <c r="H1448">
        <v>0</v>
      </c>
      <c r="I1448" s="1">
        <f ca="1">RAND()</f>
        <v>0.7421187515475588</v>
      </c>
      <c r="J1448">
        <f>IF(G1448&gt;400,1,0)</f>
        <v>1</v>
      </c>
      <c r="K1448" t="s">
        <v>127</v>
      </c>
    </row>
    <row r="1449" spans="1:11" x14ac:dyDescent="0.25">
      <c r="A1449">
        <v>96</v>
      </c>
      <c r="B1449" t="s">
        <v>9</v>
      </c>
      <c r="C1449" t="s">
        <v>11</v>
      </c>
      <c r="D1449" t="s">
        <v>10</v>
      </c>
      <c r="E1449">
        <v>96</v>
      </c>
      <c r="F1449" t="s">
        <v>95</v>
      </c>
      <c r="G1449">
        <v>551.20000000000005</v>
      </c>
      <c r="H1449">
        <v>0</v>
      </c>
      <c r="I1449" s="1">
        <f ca="1">RAND()</f>
        <v>0.13845127194228057</v>
      </c>
      <c r="J1449">
        <f>IF(G1449&gt;400,1,0)</f>
        <v>1</v>
      </c>
      <c r="K1449" t="s">
        <v>99</v>
      </c>
    </row>
    <row r="1450" spans="1:11" x14ac:dyDescent="0.25">
      <c r="A1450">
        <v>1254</v>
      </c>
      <c r="B1450" t="s">
        <v>6</v>
      </c>
      <c r="C1450" t="s">
        <v>7</v>
      </c>
      <c r="D1450" t="s">
        <v>8</v>
      </c>
      <c r="E1450">
        <v>18</v>
      </c>
      <c r="F1450" t="s">
        <v>29</v>
      </c>
      <c r="G1450">
        <v>551.20000000000005</v>
      </c>
      <c r="H1450">
        <v>0</v>
      </c>
      <c r="I1450" s="1">
        <f ca="1">RAND()</f>
        <v>0.91179862078682405</v>
      </c>
      <c r="J1450">
        <f>IF(G1450&gt;400,1,0)</f>
        <v>1</v>
      </c>
      <c r="K1450" t="s">
        <v>112</v>
      </c>
    </row>
    <row r="1451" spans="1:11" x14ac:dyDescent="0.25">
      <c r="A1451">
        <v>1400</v>
      </c>
      <c r="B1451" t="s">
        <v>6</v>
      </c>
      <c r="C1451" t="s">
        <v>11</v>
      </c>
      <c r="D1451" t="s">
        <v>8</v>
      </c>
      <c r="E1451">
        <v>68</v>
      </c>
      <c r="F1451" t="s">
        <v>79</v>
      </c>
      <c r="G1451">
        <v>551.20000000000005</v>
      </c>
      <c r="H1451">
        <v>0</v>
      </c>
      <c r="I1451" s="1">
        <f ca="1">RAND()</f>
        <v>0.37889594117857128</v>
      </c>
      <c r="J1451">
        <f>IF(G1451&gt;400,1,0)</f>
        <v>1</v>
      </c>
      <c r="K1451" t="s">
        <v>113</v>
      </c>
    </row>
    <row r="1452" spans="1:11" x14ac:dyDescent="0.25">
      <c r="A1452">
        <v>2037</v>
      </c>
      <c r="B1452" t="s">
        <v>9</v>
      </c>
      <c r="C1452" t="s">
        <v>7</v>
      </c>
      <c r="D1452" t="s">
        <v>8</v>
      </c>
      <c r="E1452">
        <v>81</v>
      </c>
      <c r="F1452" t="s">
        <v>68</v>
      </c>
      <c r="G1452">
        <v>551.4</v>
      </c>
      <c r="H1452">
        <v>0</v>
      </c>
      <c r="I1452" s="1">
        <f ca="1">RAND()</f>
        <v>6.1845168504513826E-2</v>
      </c>
      <c r="J1452">
        <f>IF(G1452&gt;400,1,0)</f>
        <v>1</v>
      </c>
      <c r="K1452" t="s">
        <v>120</v>
      </c>
    </row>
    <row r="1453" spans="1:11" x14ac:dyDescent="0.25">
      <c r="A1453">
        <v>1307</v>
      </c>
      <c r="B1453" t="s">
        <v>6</v>
      </c>
      <c r="C1453" t="s">
        <v>11</v>
      </c>
      <c r="D1453" t="s">
        <v>8</v>
      </c>
      <c r="E1453">
        <v>71</v>
      </c>
      <c r="F1453" t="s">
        <v>82</v>
      </c>
      <c r="G1453">
        <v>551.5</v>
      </c>
      <c r="H1453">
        <v>0</v>
      </c>
      <c r="I1453" s="1">
        <f ca="1">RAND()</f>
        <v>5.8835044248917168E-3</v>
      </c>
      <c r="J1453">
        <f>IF(G1453&gt;400,1,0)</f>
        <v>1</v>
      </c>
      <c r="K1453" t="s">
        <v>112</v>
      </c>
    </row>
    <row r="1454" spans="1:11" x14ac:dyDescent="0.25">
      <c r="A1454">
        <v>1839</v>
      </c>
      <c r="B1454" t="s">
        <v>9</v>
      </c>
      <c r="C1454" t="s">
        <v>7</v>
      </c>
      <c r="D1454" t="s">
        <v>8</v>
      </c>
      <c r="E1454">
        <v>75</v>
      </c>
      <c r="F1454" t="s">
        <v>62</v>
      </c>
      <c r="G1454">
        <v>551.6</v>
      </c>
      <c r="H1454">
        <v>0</v>
      </c>
      <c r="I1454" s="1">
        <f ca="1">RAND()</f>
        <v>0.83276115835348175</v>
      </c>
      <c r="J1454">
        <f>IF(G1454&gt;400,1,0)</f>
        <v>1</v>
      </c>
      <c r="K1454" t="s">
        <v>118</v>
      </c>
    </row>
    <row r="1455" spans="1:11" x14ac:dyDescent="0.25">
      <c r="A1455">
        <v>532</v>
      </c>
      <c r="B1455" t="s">
        <v>6</v>
      </c>
      <c r="C1455" t="s">
        <v>11</v>
      </c>
      <c r="D1455" t="s">
        <v>8</v>
      </c>
      <c r="E1455">
        <v>52</v>
      </c>
      <c r="F1455" t="s">
        <v>51</v>
      </c>
      <c r="G1455">
        <v>551.70000000000005</v>
      </c>
      <c r="H1455">
        <v>0</v>
      </c>
      <c r="I1455" s="1">
        <f ca="1">RAND()</f>
        <v>0.7778260570747374</v>
      </c>
      <c r="J1455">
        <f>IF(G1455&gt;400,1,0)</f>
        <v>1</v>
      </c>
      <c r="K1455" t="s">
        <v>104</v>
      </c>
    </row>
    <row r="1456" spans="1:11" x14ac:dyDescent="0.25">
      <c r="A1456">
        <v>960</v>
      </c>
      <c r="B1456" t="s">
        <v>9</v>
      </c>
      <c r="C1456" t="s">
        <v>11</v>
      </c>
      <c r="D1456" t="s">
        <v>10</v>
      </c>
      <c r="E1456">
        <v>84</v>
      </c>
      <c r="F1456" t="s">
        <v>71</v>
      </c>
      <c r="G1456">
        <v>551.70000000000005</v>
      </c>
      <c r="H1456">
        <v>0</v>
      </c>
      <c r="I1456" s="1">
        <f ca="1">RAND()</f>
        <v>0.3281716878825377</v>
      </c>
      <c r="J1456">
        <f>IF(G1456&gt;400,1,0)</f>
        <v>1</v>
      </c>
      <c r="K1456" t="s">
        <v>108</v>
      </c>
    </row>
    <row r="1457" spans="1:11" x14ac:dyDescent="0.25">
      <c r="A1457">
        <v>1647</v>
      </c>
      <c r="B1457" t="s">
        <v>9</v>
      </c>
      <c r="C1457" t="s">
        <v>7</v>
      </c>
      <c r="D1457" t="s">
        <v>8</v>
      </c>
      <c r="E1457">
        <v>75</v>
      </c>
      <c r="F1457" t="s">
        <v>62</v>
      </c>
      <c r="G1457">
        <v>551.70000000000005</v>
      </c>
      <c r="H1457">
        <v>0</v>
      </c>
      <c r="I1457" s="1">
        <f ca="1">RAND()</f>
        <v>0.84116597425206741</v>
      </c>
      <c r="J1457">
        <f>IF(G1457&gt;400,1,0)</f>
        <v>1</v>
      </c>
      <c r="K1457" t="s">
        <v>116</v>
      </c>
    </row>
    <row r="1458" spans="1:11" x14ac:dyDescent="0.25">
      <c r="A1458">
        <v>2550</v>
      </c>
      <c r="B1458" t="s">
        <v>6</v>
      </c>
      <c r="C1458" t="s">
        <v>11</v>
      </c>
      <c r="D1458" t="s">
        <v>8</v>
      </c>
      <c r="E1458">
        <v>18</v>
      </c>
      <c r="F1458" t="s">
        <v>29</v>
      </c>
      <c r="G1458">
        <v>551.70000000000005</v>
      </c>
      <c r="H1458">
        <v>0</v>
      </c>
      <c r="I1458" s="1">
        <f ca="1">RAND()</f>
        <v>5.9210484333303337E-2</v>
      </c>
      <c r="J1458">
        <f>IF(G1458&gt;400,1,0)</f>
        <v>1</v>
      </c>
      <c r="K1458" t="s">
        <v>125</v>
      </c>
    </row>
    <row r="1459" spans="1:11" x14ac:dyDescent="0.25">
      <c r="A1459">
        <v>1261</v>
      </c>
      <c r="B1459" t="s">
        <v>9</v>
      </c>
      <c r="C1459" t="s">
        <v>7</v>
      </c>
      <c r="D1459" t="s">
        <v>8</v>
      </c>
      <c r="E1459">
        <v>37</v>
      </c>
      <c r="F1459" t="s">
        <v>36</v>
      </c>
      <c r="G1459">
        <v>551.79999999999995</v>
      </c>
      <c r="H1459">
        <v>0</v>
      </c>
      <c r="I1459" s="1">
        <f ca="1">RAND()</f>
        <v>0.74423509932777654</v>
      </c>
      <c r="J1459">
        <f>IF(G1459&gt;400,1,0)</f>
        <v>1</v>
      </c>
      <c r="K1459" t="s">
        <v>112</v>
      </c>
    </row>
    <row r="1460" spans="1:11" x14ac:dyDescent="0.25">
      <c r="A1460">
        <v>1187</v>
      </c>
      <c r="B1460" t="s">
        <v>6</v>
      </c>
      <c r="C1460" t="s">
        <v>7</v>
      </c>
      <c r="D1460" t="s">
        <v>10</v>
      </c>
      <c r="E1460">
        <v>11</v>
      </c>
      <c r="F1460" t="s">
        <v>98</v>
      </c>
      <c r="G1460">
        <v>551.9</v>
      </c>
      <c r="H1460">
        <v>0</v>
      </c>
      <c r="I1460" s="1">
        <f ca="1">RAND()</f>
        <v>9.9399726703680025E-2</v>
      </c>
      <c r="J1460">
        <f>IF(G1460&gt;400,1,0)</f>
        <v>1</v>
      </c>
      <c r="K1460" t="s">
        <v>111</v>
      </c>
    </row>
    <row r="1461" spans="1:11" x14ac:dyDescent="0.25">
      <c r="A1461">
        <v>2757</v>
      </c>
      <c r="B1461" t="s">
        <v>9</v>
      </c>
      <c r="C1461" t="s">
        <v>11</v>
      </c>
      <c r="D1461" t="s">
        <v>8</v>
      </c>
      <c r="E1461">
        <v>45</v>
      </c>
      <c r="F1461" t="s">
        <v>44</v>
      </c>
      <c r="G1461">
        <v>551.9</v>
      </c>
      <c r="H1461">
        <v>0</v>
      </c>
      <c r="I1461" s="1">
        <f ca="1">RAND()</f>
        <v>0.38241439640817521</v>
      </c>
      <c r="J1461">
        <f>IF(G1461&gt;400,1,0)</f>
        <v>1</v>
      </c>
      <c r="K1461" t="s">
        <v>127</v>
      </c>
    </row>
    <row r="1462" spans="1:11" x14ac:dyDescent="0.25">
      <c r="A1462">
        <v>1331</v>
      </c>
      <c r="B1462" t="s">
        <v>6</v>
      </c>
      <c r="C1462" t="s">
        <v>11</v>
      </c>
      <c r="D1462" t="s">
        <v>10</v>
      </c>
      <c r="E1462">
        <v>59</v>
      </c>
      <c r="F1462" t="s">
        <v>58</v>
      </c>
      <c r="G1462">
        <v>552</v>
      </c>
      <c r="H1462">
        <v>0</v>
      </c>
      <c r="I1462" s="1">
        <f ca="1">RAND()</f>
        <v>0.38971127933096894</v>
      </c>
      <c r="J1462">
        <f>IF(G1462&gt;400,1,0)</f>
        <v>1</v>
      </c>
      <c r="K1462" t="s">
        <v>112</v>
      </c>
    </row>
    <row r="1463" spans="1:11" x14ac:dyDescent="0.25">
      <c r="A1463">
        <v>1282</v>
      </c>
      <c r="B1463" t="s">
        <v>6</v>
      </c>
      <c r="C1463" t="s">
        <v>7</v>
      </c>
      <c r="D1463" t="s">
        <v>10</v>
      </c>
      <c r="E1463">
        <v>10</v>
      </c>
      <c r="F1463" t="s">
        <v>98</v>
      </c>
      <c r="G1463">
        <v>552.1</v>
      </c>
      <c r="H1463">
        <v>0</v>
      </c>
      <c r="I1463" s="1">
        <f ca="1">RAND()</f>
        <v>0.79721665649781415</v>
      </c>
      <c r="J1463">
        <f>IF(G1463&gt;400,1,0)</f>
        <v>1</v>
      </c>
      <c r="K1463" t="s">
        <v>112</v>
      </c>
    </row>
    <row r="1464" spans="1:11" x14ac:dyDescent="0.25">
      <c r="A1464">
        <v>705</v>
      </c>
      <c r="B1464" t="s">
        <v>6</v>
      </c>
      <c r="C1464" t="s">
        <v>7</v>
      </c>
      <c r="D1464" t="s">
        <v>10</v>
      </c>
      <c r="E1464">
        <v>21</v>
      </c>
      <c r="F1464" t="s">
        <v>32</v>
      </c>
      <c r="G1464">
        <v>552.79999999999995</v>
      </c>
      <c r="H1464">
        <v>0</v>
      </c>
      <c r="I1464" s="1">
        <f ca="1">RAND()</f>
        <v>0.16394428929085147</v>
      </c>
      <c r="J1464">
        <f>IF(G1464&gt;400,1,0)</f>
        <v>1</v>
      </c>
      <c r="K1464" t="s">
        <v>106</v>
      </c>
    </row>
    <row r="1465" spans="1:11" x14ac:dyDescent="0.25">
      <c r="A1465">
        <v>2844</v>
      </c>
      <c r="B1465" t="s">
        <v>6</v>
      </c>
      <c r="C1465" t="s">
        <v>11</v>
      </c>
      <c r="D1465" t="s">
        <v>8</v>
      </c>
      <c r="E1465">
        <v>24</v>
      </c>
      <c r="F1465" t="s">
        <v>35</v>
      </c>
      <c r="G1465">
        <v>553</v>
      </c>
      <c r="H1465">
        <v>0</v>
      </c>
      <c r="I1465" s="1">
        <f ca="1">RAND()</f>
        <v>0.84762510309384409</v>
      </c>
      <c r="J1465">
        <f>IF(G1465&gt;400,1,0)</f>
        <v>1</v>
      </c>
      <c r="K1465" t="s">
        <v>128</v>
      </c>
    </row>
    <row r="1466" spans="1:11" x14ac:dyDescent="0.25">
      <c r="A1466">
        <v>924</v>
      </c>
      <c r="B1466" t="s">
        <v>6</v>
      </c>
      <c r="C1466" t="s">
        <v>11</v>
      </c>
      <c r="D1466" t="s">
        <v>8</v>
      </c>
      <c r="E1466">
        <v>72</v>
      </c>
      <c r="F1466" t="s">
        <v>83</v>
      </c>
      <c r="G1466">
        <v>553.20000000000005</v>
      </c>
      <c r="H1466">
        <v>0</v>
      </c>
      <c r="I1466" s="1">
        <f ca="1">RAND()</f>
        <v>0.35710065063092822</v>
      </c>
      <c r="J1466">
        <f>IF(G1466&gt;400,1,0)</f>
        <v>1</v>
      </c>
      <c r="K1466" t="s">
        <v>108</v>
      </c>
    </row>
    <row r="1467" spans="1:11" x14ac:dyDescent="0.25">
      <c r="A1467">
        <v>2035</v>
      </c>
      <c r="B1467" t="s">
        <v>9</v>
      </c>
      <c r="C1467" t="s">
        <v>7</v>
      </c>
      <c r="D1467" t="s">
        <v>8</v>
      </c>
      <c r="E1467">
        <v>79</v>
      </c>
      <c r="F1467" t="s">
        <v>66</v>
      </c>
      <c r="G1467">
        <v>553.20000000000005</v>
      </c>
      <c r="H1467">
        <v>0</v>
      </c>
      <c r="I1467" s="1">
        <f ca="1">RAND()</f>
        <v>0.99401882337003233</v>
      </c>
      <c r="J1467">
        <f>IF(G1467&gt;400,1,0)</f>
        <v>1</v>
      </c>
      <c r="K1467" t="s">
        <v>120</v>
      </c>
    </row>
    <row r="1468" spans="1:11" x14ac:dyDescent="0.25">
      <c r="A1468">
        <v>2341</v>
      </c>
      <c r="B1468" t="s">
        <v>9</v>
      </c>
      <c r="C1468" t="s">
        <v>7</v>
      </c>
      <c r="D1468" t="s">
        <v>10</v>
      </c>
      <c r="E1468">
        <v>73</v>
      </c>
      <c r="F1468" t="s">
        <v>60</v>
      </c>
      <c r="G1468">
        <v>553.20000000000005</v>
      </c>
      <c r="H1468">
        <v>0</v>
      </c>
      <c r="I1468" s="1">
        <f ca="1">RAND()</f>
        <v>0.84491120945054043</v>
      </c>
      <c r="J1468">
        <f>IF(G1468&gt;400,1,0)</f>
        <v>1</v>
      </c>
      <c r="K1468" t="s">
        <v>123</v>
      </c>
    </row>
    <row r="1469" spans="1:11" x14ac:dyDescent="0.25">
      <c r="A1469">
        <v>635</v>
      </c>
      <c r="B1469" t="s">
        <v>6</v>
      </c>
      <c r="C1469" t="s">
        <v>11</v>
      </c>
      <c r="D1469" t="s">
        <v>8</v>
      </c>
      <c r="E1469">
        <v>59</v>
      </c>
      <c r="F1469" t="s">
        <v>58</v>
      </c>
      <c r="G1469">
        <v>553.29999999999995</v>
      </c>
      <c r="H1469">
        <v>0</v>
      </c>
      <c r="I1469" s="1">
        <f ca="1">RAND()</f>
        <v>0.31193397783863319</v>
      </c>
      <c r="J1469">
        <f>IF(G1469&gt;400,1,0)</f>
        <v>1</v>
      </c>
      <c r="K1469" t="s">
        <v>105</v>
      </c>
    </row>
    <row r="1470" spans="1:11" x14ac:dyDescent="0.25">
      <c r="A1470">
        <v>176</v>
      </c>
      <c r="B1470" t="s">
        <v>6</v>
      </c>
      <c r="C1470" t="s">
        <v>11</v>
      </c>
      <c r="D1470" t="s">
        <v>10</v>
      </c>
      <c r="E1470">
        <v>68</v>
      </c>
      <c r="F1470" t="s">
        <v>79</v>
      </c>
      <c r="G1470">
        <v>553.4</v>
      </c>
      <c r="H1470">
        <v>0</v>
      </c>
      <c r="I1470" s="1">
        <f ca="1">RAND()</f>
        <v>0.47382560814027341</v>
      </c>
      <c r="J1470">
        <f>IF(G1470&gt;400,1,0)</f>
        <v>1</v>
      </c>
      <c r="K1470" t="s">
        <v>100</v>
      </c>
    </row>
    <row r="1471" spans="1:11" x14ac:dyDescent="0.25">
      <c r="A1471">
        <v>1193</v>
      </c>
      <c r="B1471" t="s">
        <v>9</v>
      </c>
      <c r="C1471" t="s">
        <v>7</v>
      </c>
      <c r="D1471" t="s">
        <v>10</v>
      </c>
      <c r="E1471">
        <v>29</v>
      </c>
      <c r="F1471" t="s">
        <v>16</v>
      </c>
      <c r="G1471">
        <v>553.4</v>
      </c>
      <c r="H1471">
        <v>0</v>
      </c>
      <c r="I1471" s="1">
        <f ca="1">RAND()</f>
        <v>0.30056942828133004</v>
      </c>
      <c r="J1471">
        <f>IF(G1471&gt;400,1,0)</f>
        <v>1</v>
      </c>
      <c r="K1471" t="s">
        <v>111</v>
      </c>
    </row>
    <row r="1472" spans="1:11" x14ac:dyDescent="0.25">
      <c r="A1472">
        <v>990</v>
      </c>
      <c r="B1472" t="s">
        <v>6</v>
      </c>
      <c r="C1472" t="s">
        <v>7</v>
      </c>
      <c r="D1472" t="s">
        <v>10</v>
      </c>
      <c r="E1472">
        <v>6</v>
      </c>
      <c r="F1472" t="s">
        <v>98</v>
      </c>
      <c r="G1472">
        <v>553.5</v>
      </c>
      <c r="H1472">
        <v>0</v>
      </c>
      <c r="I1472" s="1">
        <f ca="1">RAND()</f>
        <v>3.5831090500583307E-2</v>
      </c>
      <c r="J1472">
        <f>IF(G1472&gt;400,1,0)</f>
        <v>1</v>
      </c>
      <c r="K1472" t="s">
        <v>109</v>
      </c>
    </row>
    <row r="1473" spans="1:11" x14ac:dyDescent="0.25">
      <c r="A1473">
        <v>68</v>
      </c>
      <c r="B1473" t="s">
        <v>9</v>
      </c>
      <c r="C1473" t="s">
        <v>11</v>
      </c>
      <c r="D1473" t="s">
        <v>8</v>
      </c>
      <c r="E1473">
        <v>80</v>
      </c>
      <c r="F1473" t="s">
        <v>67</v>
      </c>
      <c r="G1473">
        <v>553.79999999999995</v>
      </c>
      <c r="H1473">
        <v>0</v>
      </c>
      <c r="I1473" s="1">
        <f ca="1">RAND()</f>
        <v>0.61754770241544177</v>
      </c>
      <c r="J1473">
        <f>IF(G1473&gt;400,1,0)</f>
        <v>1</v>
      </c>
      <c r="K1473" t="s">
        <v>99</v>
      </c>
    </row>
    <row r="1474" spans="1:11" x14ac:dyDescent="0.25">
      <c r="A1474">
        <v>1823</v>
      </c>
      <c r="B1474" t="s">
        <v>9</v>
      </c>
      <c r="C1474" t="s">
        <v>11</v>
      </c>
      <c r="D1474" t="s">
        <v>10</v>
      </c>
      <c r="E1474">
        <v>47</v>
      </c>
      <c r="F1474" t="s">
        <v>46</v>
      </c>
      <c r="G1474">
        <v>554</v>
      </c>
      <c r="H1474">
        <v>0</v>
      </c>
      <c r="I1474" s="1">
        <f ca="1">RAND()</f>
        <v>0.96654102089728944</v>
      </c>
      <c r="J1474">
        <f>IF(G1474&gt;400,1,0)</f>
        <v>1</v>
      </c>
      <c r="K1474" t="s">
        <v>117</v>
      </c>
    </row>
    <row r="1475" spans="1:11" x14ac:dyDescent="0.25">
      <c r="A1475">
        <v>1113</v>
      </c>
      <c r="B1475" t="s">
        <v>6</v>
      </c>
      <c r="C1475" t="s">
        <v>11</v>
      </c>
      <c r="D1475" t="s">
        <v>8</v>
      </c>
      <c r="E1475">
        <v>69</v>
      </c>
      <c r="F1475" t="s">
        <v>80</v>
      </c>
      <c r="G1475">
        <v>554.20000000000005</v>
      </c>
      <c r="H1475">
        <v>0</v>
      </c>
      <c r="I1475" s="1">
        <f ca="1">RAND()</f>
        <v>0.14174930588505807</v>
      </c>
      <c r="J1475">
        <f>IF(G1475&gt;400,1,0)</f>
        <v>1</v>
      </c>
      <c r="K1475" t="s">
        <v>110</v>
      </c>
    </row>
    <row r="1476" spans="1:11" x14ac:dyDescent="0.25">
      <c r="A1476">
        <v>3042</v>
      </c>
      <c r="B1476" t="s">
        <v>9</v>
      </c>
      <c r="C1476" t="s">
        <v>11</v>
      </c>
      <c r="D1476" t="s">
        <v>8</v>
      </c>
      <c r="E1476">
        <v>42</v>
      </c>
      <c r="F1476" t="s">
        <v>41</v>
      </c>
      <c r="G1476">
        <v>554.29999999999995</v>
      </c>
      <c r="H1476">
        <v>0</v>
      </c>
      <c r="I1476" s="1">
        <f ca="1">RAND()</f>
        <v>0.8041713840608683</v>
      </c>
      <c r="J1476">
        <f>IF(G1476&gt;400,1,0)</f>
        <v>1</v>
      </c>
      <c r="K1476" t="s">
        <v>130</v>
      </c>
    </row>
    <row r="1477" spans="1:11" x14ac:dyDescent="0.25">
      <c r="A1477">
        <v>1913</v>
      </c>
      <c r="B1477" t="s">
        <v>9</v>
      </c>
      <c r="C1477" t="s">
        <v>11</v>
      </c>
      <c r="D1477" t="s">
        <v>10</v>
      </c>
      <c r="E1477">
        <v>41</v>
      </c>
      <c r="F1477" t="s">
        <v>40</v>
      </c>
      <c r="G1477">
        <v>554.4</v>
      </c>
      <c r="H1477">
        <v>0</v>
      </c>
      <c r="I1477" s="1">
        <f ca="1">RAND()</f>
        <v>0.8930987507337218</v>
      </c>
      <c r="J1477">
        <f>IF(G1477&gt;400,1,0)</f>
        <v>1</v>
      </c>
      <c r="K1477" t="s">
        <v>118</v>
      </c>
    </row>
    <row r="1478" spans="1:11" x14ac:dyDescent="0.25">
      <c r="A1478">
        <v>1300</v>
      </c>
      <c r="B1478" t="s">
        <v>6</v>
      </c>
      <c r="C1478" t="s">
        <v>11</v>
      </c>
      <c r="D1478" t="s">
        <v>8</v>
      </c>
      <c r="E1478">
        <v>64</v>
      </c>
      <c r="F1478" t="s">
        <v>75</v>
      </c>
      <c r="G1478">
        <v>554.5</v>
      </c>
      <c r="H1478">
        <v>0</v>
      </c>
      <c r="I1478" s="1">
        <f ca="1">RAND()</f>
        <v>0.3602571731519042</v>
      </c>
      <c r="J1478">
        <f>IF(G1478&gt;400,1,0)</f>
        <v>1</v>
      </c>
      <c r="K1478" t="s">
        <v>112</v>
      </c>
    </row>
    <row r="1479" spans="1:11" x14ac:dyDescent="0.25">
      <c r="A1479">
        <v>569</v>
      </c>
      <c r="B1479" t="s">
        <v>9</v>
      </c>
      <c r="C1479" t="s">
        <v>11</v>
      </c>
      <c r="D1479" t="s">
        <v>10</v>
      </c>
      <c r="E1479">
        <v>89</v>
      </c>
      <c r="F1479" t="s">
        <v>88</v>
      </c>
      <c r="G1479">
        <v>554.6</v>
      </c>
      <c r="H1479">
        <v>0</v>
      </c>
      <c r="I1479" s="1">
        <f ca="1">RAND()</f>
        <v>0.36388554709640208</v>
      </c>
      <c r="J1479">
        <f>IF(G1479&gt;400,1,0)</f>
        <v>1</v>
      </c>
      <c r="K1479" t="s">
        <v>104</v>
      </c>
    </row>
    <row r="1480" spans="1:11" x14ac:dyDescent="0.25">
      <c r="A1480">
        <v>1728</v>
      </c>
      <c r="B1480" t="s">
        <v>9</v>
      </c>
      <c r="C1480" t="s">
        <v>11</v>
      </c>
      <c r="D1480" t="s">
        <v>10</v>
      </c>
      <c r="E1480">
        <v>48</v>
      </c>
      <c r="F1480" t="s">
        <v>47</v>
      </c>
      <c r="G1480">
        <v>554.6</v>
      </c>
      <c r="H1480">
        <v>0</v>
      </c>
      <c r="I1480" s="1">
        <f ca="1">RAND()</f>
        <v>0.46925087093660989</v>
      </c>
      <c r="J1480">
        <f>IF(G1480&gt;400,1,0)</f>
        <v>1</v>
      </c>
      <c r="K1480" t="s">
        <v>116</v>
      </c>
    </row>
    <row r="1481" spans="1:11" x14ac:dyDescent="0.25">
      <c r="A1481">
        <v>1165</v>
      </c>
      <c r="B1481" t="s">
        <v>9</v>
      </c>
      <c r="C1481" t="s">
        <v>7</v>
      </c>
      <c r="D1481" t="s">
        <v>8</v>
      </c>
      <c r="E1481">
        <v>37</v>
      </c>
      <c r="F1481" t="s">
        <v>36</v>
      </c>
      <c r="G1481">
        <v>554.79999999999995</v>
      </c>
      <c r="H1481">
        <v>0</v>
      </c>
      <c r="I1481" s="1">
        <f ca="1">RAND()</f>
        <v>0.95608152702823201</v>
      </c>
      <c r="J1481">
        <f>IF(G1481&gt;400,1,0)</f>
        <v>1</v>
      </c>
      <c r="K1481" t="s">
        <v>111</v>
      </c>
    </row>
    <row r="1482" spans="1:11" x14ac:dyDescent="0.25">
      <c r="A1482">
        <v>433</v>
      </c>
      <c r="B1482" t="s">
        <v>6</v>
      </c>
      <c r="C1482" t="s">
        <v>11</v>
      </c>
      <c r="D1482" t="s">
        <v>8</v>
      </c>
      <c r="E1482">
        <v>49</v>
      </c>
      <c r="F1482" t="s">
        <v>48</v>
      </c>
      <c r="G1482">
        <v>554.9</v>
      </c>
      <c r="H1482">
        <v>0</v>
      </c>
      <c r="I1482" s="1">
        <f ca="1">RAND()</f>
        <v>0.45111199375319022</v>
      </c>
      <c r="J1482">
        <f>IF(G1482&gt;400,1,0)</f>
        <v>1</v>
      </c>
      <c r="K1482" t="s">
        <v>103</v>
      </c>
    </row>
    <row r="1483" spans="1:11" x14ac:dyDescent="0.25">
      <c r="A1483">
        <v>1128</v>
      </c>
      <c r="B1483" t="s">
        <v>9</v>
      </c>
      <c r="C1483" t="s">
        <v>11</v>
      </c>
      <c r="D1483" t="s">
        <v>8</v>
      </c>
      <c r="E1483">
        <v>96</v>
      </c>
      <c r="F1483" t="s">
        <v>95</v>
      </c>
      <c r="G1483">
        <v>554.9</v>
      </c>
      <c r="H1483">
        <v>0</v>
      </c>
      <c r="I1483" s="1">
        <f ca="1">RAND()</f>
        <v>0.74952837333322342</v>
      </c>
      <c r="J1483">
        <f>IF(G1483&gt;400,1,0)</f>
        <v>1</v>
      </c>
      <c r="K1483" t="s">
        <v>110</v>
      </c>
    </row>
    <row r="1484" spans="1:11" x14ac:dyDescent="0.25">
      <c r="A1484">
        <v>2593</v>
      </c>
      <c r="B1484" t="s">
        <v>6</v>
      </c>
      <c r="C1484" t="s">
        <v>7</v>
      </c>
      <c r="D1484" t="s">
        <v>8</v>
      </c>
      <c r="E1484">
        <v>61</v>
      </c>
      <c r="F1484" t="s">
        <v>72</v>
      </c>
      <c r="G1484">
        <v>554.9</v>
      </c>
      <c r="H1484">
        <v>0</v>
      </c>
      <c r="I1484" s="1">
        <f ca="1">RAND()</f>
        <v>0.53782310236444719</v>
      </c>
      <c r="J1484">
        <f>IF(G1484&gt;400,1,0)</f>
        <v>1</v>
      </c>
      <c r="K1484" t="s">
        <v>126</v>
      </c>
    </row>
    <row r="1485" spans="1:11" x14ac:dyDescent="0.25">
      <c r="A1485">
        <v>567</v>
      </c>
      <c r="B1485" t="s">
        <v>9</v>
      </c>
      <c r="C1485" t="s">
        <v>11</v>
      </c>
      <c r="D1485" t="s">
        <v>10</v>
      </c>
      <c r="E1485">
        <v>87</v>
      </c>
      <c r="F1485" t="s">
        <v>86</v>
      </c>
      <c r="G1485">
        <v>555</v>
      </c>
      <c r="H1485">
        <v>0</v>
      </c>
      <c r="I1485" s="1">
        <f ca="1">RAND()</f>
        <v>0.44295558400405322</v>
      </c>
      <c r="J1485">
        <f>IF(G1485&gt;400,1,0)</f>
        <v>1</v>
      </c>
      <c r="K1485" t="s">
        <v>104</v>
      </c>
    </row>
    <row r="1486" spans="1:11" x14ac:dyDescent="0.25">
      <c r="A1486">
        <v>69</v>
      </c>
      <c r="B1486" t="s">
        <v>9</v>
      </c>
      <c r="C1486" t="s">
        <v>11</v>
      </c>
      <c r="D1486" t="s">
        <v>8</v>
      </c>
      <c r="E1486">
        <v>81</v>
      </c>
      <c r="F1486" t="s">
        <v>68</v>
      </c>
      <c r="G1486">
        <v>555.20000000000005</v>
      </c>
      <c r="H1486">
        <v>0</v>
      </c>
      <c r="I1486" s="1">
        <f ca="1">RAND()</f>
        <v>0.13189529839799996</v>
      </c>
      <c r="J1486">
        <f>IF(G1486&gt;400,1,0)</f>
        <v>1</v>
      </c>
      <c r="K1486" t="s">
        <v>99</v>
      </c>
    </row>
    <row r="1487" spans="1:11" x14ac:dyDescent="0.25">
      <c r="A1487">
        <v>47</v>
      </c>
      <c r="B1487" t="s">
        <v>9</v>
      </c>
      <c r="C1487" t="s">
        <v>7</v>
      </c>
      <c r="D1487" t="s">
        <v>10</v>
      </c>
      <c r="E1487">
        <v>47</v>
      </c>
      <c r="F1487" t="s">
        <v>46</v>
      </c>
      <c r="G1487">
        <v>555.29999999999995</v>
      </c>
      <c r="H1487">
        <v>0</v>
      </c>
      <c r="I1487" s="1">
        <f ca="1">RAND()</f>
        <v>0.99751825778056846</v>
      </c>
      <c r="J1487">
        <f>IF(G1487&gt;400,1,0)</f>
        <v>1</v>
      </c>
      <c r="K1487" t="s">
        <v>99</v>
      </c>
    </row>
    <row r="1488" spans="1:11" x14ac:dyDescent="0.25">
      <c r="A1488">
        <v>2617</v>
      </c>
      <c r="B1488" t="s">
        <v>6</v>
      </c>
      <c r="C1488" t="s">
        <v>7</v>
      </c>
      <c r="D1488" t="s">
        <v>10</v>
      </c>
      <c r="E1488">
        <v>49</v>
      </c>
      <c r="F1488" t="s">
        <v>48</v>
      </c>
      <c r="G1488">
        <v>555.5</v>
      </c>
      <c r="H1488">
        <v>0</v>
      </c>
      <c r="I1488" s="1">
        <f ca="1">RAND()</f>
        <v>0.11273721951064986</v>
      </c>
      <c r="J1488">
        <f>IF(G1488&gt;400,1,0)</f>
        <v>1</v>
      </c>
      <c r="K1488" t="s">
        <v>126</v>
      </c>
    </row>
    <row r="1489" spans="1:11" x14ac:dyDescent="0.25">
      <c r="A1489">
        <v>2435</v>
      </c>
      <c r="B1489" t="s">
        <v>6</v>
      </c>
      <c r="C1489" t="s">
        <v>7</v>
      </c>
      <c r="D1489" t="s">
        <v>10</v>
      </c>
      <c r="E1489">
        <v>59</v>
      </c>
      <c r="F1489" t="s">
        <v>58</v>
      </c>
      <c r="G1489">
        <v>555.6</v>
      </c>
      <c r="H1489">
        <v>1</v>
      </c>
      <c r="I1489" s="1">
        <f ca="1">RAND()</f>
        <v>0.4938822603226809</v>
      </c>
      <c r="J1489">
        <f>IF(G1489&gt;400,1,0)</f>
        <v>1</v>
      </c>
      <c r="K1489" t="s">
        <v>124</v>
      </c>
    </row>
    <row r="1490" spans="1:11" x14ac:dyDescent="0.25">
      <c r="A1490">
        <v>547</v>
      </c>
      <c r="B1490" t="s">
        <v>9</v>
      </c>
      <c r="C1490" t="s">
        <v>11</v>
      </c>
      <c r="D1490" t="s">
        <v>8</v>
      </c>
      <c r="E1490">
        <v>79</v>
      </c>
      <c r="F1490" t="s">
        <v>66</v>
      </c>
      <c r="G1490">
        <v>555.79999999999995</v>
      </c>
      <c r="H1490">
        <v>1</v>
      </c>
      <c r="I1490" s="1">
        <f ca="1">RAND()</f>
        <v>0.40224462432410613</v>
      </c>
      <c r="J1490">
        <f>IF(G1490&gt;400,1,0)</f>
        <v>1</v>
      </c>
      <c r="K1490" t="s">
        <v>104</v>
      </c>
    </row>
    <row r="1491" spans="1:11" x14ac:dyDescent="0.25">
      <c r="A1491">
        <v>1863</v>
      </c>
      <c r="B1491" t="s">
        <v>9</v>
      </c>
      <c r="C1491" t="s">
        <v>7</v>
      </c>
      <c r="D1491" t="s">
        <v>10</v>
      </c>
      <c r="E1491">
        <v>87</v>
      </c>
      <c r="F1491" t="s">
        <v>86</v>
      </c>
      <c r="G1491">
        <v>555.9</v>
      </c>
      <c r="H1491">
        <v>0</v>
      </c>
      <c r="I1491" s="1">
        <f ca="1">RAND()</f>
        <v>0.84310090490140299</v>
      </c>
      <c r="J1491">
        <f>IF(G1491&gt;400,1,0)</f>
        <v>1</v>
      </c>
      <c r="K1491" t="s">
        <v>118</v>
      </c>
    </row>
    <row r="1492" spans="1:11" x14ac:dyDescent="0.25">
      <c r="A1492">
        <v>2325</v>
      </c>
      <c r="B1492" t="s">
        <v>9</v>
      </c>
      <c r="C1492" t="s">
        <v>7</v>
      </c>
      <c r="D1492" t="s">
        <v>8</v>
      </c>
      <c r="E1492">
        <v>93</v>
      </c>
      <c r="F1492" t="s">
        <v>92</v>
      </c>
      <c r="G1492">
        <v>556</v>
      </c>
      <c r="H1492">
        <v>0</v>
      </c>
      <c r="I1492" s="1">
        <f ca="1">RAND()</f>
        <v>0.32800960760786513</v>
      </c>
      <c r="J1492">
        <f>IF(G1492&gt;400,1,0)</f>
        <v>1</v>
      </c>
      <c r="K1492" t="s">
        <v>123</v>
      </c>
    </row>
    <row r="1493" spans="1:11" x14ac:dyDescent="0.25">
      <c r="A1493">
        <v>2890</v>
      </c>
      <c r="B1493" t="s">
        <v>6</v>
      </c>
      <c r="C1493" t="s">
        <v>7</v>
      </c>
      <c r="D1493" t="s">
        <v>8</v>
      </c>
      <c r="E1493">
        <v>70</v>
      </c>
      <c r="F1493" t="s">
        <v>81</v>
      </c>
      <c r="G1493">
        <v>556</v>
      </c>
      <c r="H1493">
        <v>0</v>
      </c>
      <c r="I1493" s="1">
        <f ca="1">RAND()</f>
        <v>0.78281524541004566</v>
      </c>
      <c r="J1493">
        <f>IF(G1493&gt;400,1,0)</f>
        <v>1</v>
      </c>
      <c r="K1493" t="s">
        <v>129</v>
      </c>
    </row>
    <row r="1494" spans="1:11" x14ac:dyDescent="0.25">
      <c r="A1494">
        <v>1120</v>
      </c>
      <c r="B1494" t="s">
        <v>9</v>
      </c>
      <c r="C1494" t="s">
        <v>11</v>
      </c>
      <c r="D1494" t="s">
        <v>8</v>
      </c>
      <c r="E1494">
        <v>88</v>
      </c>
      <c r="F1494" t="s">
        <v>87</v>
      </c>
      <c r="G1494">
        <v>556.20000000000005</v>
      </c>
      <c r="H1494">
        <v>0</v>
      </c>
      <c r="I1494" s="1">
        <f ca="1">RAND()</f>
        <v>0.83483494258638502</v>
      </c>
      <c r="J1494">
        <f>IF(G1494&gt;400,1,0)</f>
        <v>1</v>
      </c>
      <c r="K1494" t="s">
        <v>110</v>
      </c>
    </row>
    <row r="1495" spans="1:11" x14ac:dyDescent="0.25">
      <c r="A1495">
        <v>56</v>
      </c>
      <c r="B1495" t="s">
        <v>6</v>
      </c>
      <c r="C1495" t="s">
        <v>11</v>
      </c>
      <c r="D1495" t="s">
        <v>8</v>
      </c>
      <c r="E1495">
        <v>56</v>
      </c>
      <c r="F1495" t="s">
        <v>55</v>
      </c>
      <c r="G1495">
        <v>556.29999999999995</v>
      </c>
      <c r="H1495">
        <v>0</v>
      </c>
      <c r="I1495" s="1">
        <f ca="1">RAND()</f>
        <v>4.0931045490997242E-3</v>
      </c>
      <c r="J1495">
        <f>IF(G1495&gt;400,1,0)</f>
        <v>1</v>
      </c>
      <c r="K1495" t="s">
        <v>99</v>
      </c>
    </row>
    <row r="1496" spans="1:11" x14ac:dyDescent="0.25">
      <c r="A1496">
        <v>914</v>
      </c>
      <c r="B1496" t="s">
        <v>6</v>
      </c>
      <c r="C1496" t="s">
        <v>11</v>
      </c>
      <c r="D1496" t="s">
        <v>8</v>
      </c>
      <c r="E1496">
        <v>62</v>
      </c>
      <c r="F1496" t="s">
        <v>73</v>
      </c>
      <c r="G1496">
        <v>556.4</v>
      </c>
      <c r="H1496">
        <v>0</v>
      </c>
      <c r="I1496" s="1">
        <f ca="1">RAND()</f>
        <v>4.2139472243941323E-2</v>
      </c>
      <c r="J1496">
        <f>IF(G1496&gt;400,1,0)</f>
        <v>1</v>
      </c>
      <c r="K1496" t="s">
        <v>108</v>
      </c>
    </row>
    <row r="1497" spans="1:11" x14ac:dyDescent="0.25">
      <c r="A1497">
        <v>1276</v>
      </c>
      <c r="B1497" t="s">
        <v>6</v>
      </c>
      <c r="C1497" t="s">
        <v>7</v>
      </c>
      <c r="D1497" t="s">
        <v>10</v>
      </c>
      <c r="E1497">
        <v>4</v>
      </c>
      <c r="F1497" t="s">
        <v>98</v>
      </c>
      <c r="G1497">
        <v>556.5</v>
      </c>
      <c r="H1497">
        <v>0</v>
      </c>
      <c r="I1497" s="1">
        <f ca="1">RAND()</f>
        <v>0.75065935464833022</v>
      </c>
      <c r="J1497">
        <f>IF(G1497&gt;400,1,0)</f>
        <v>1</v>
      </c>
      <c r="K1497" t="s">
        <v>112</v>
      </c>
    </row>
    <row r="1498" spans="1:11" x14ac:dyDescent="0.25">
      <c r="A1498">
        <v>1869</v>
      </c>
      <c r="B1498" t="s">
        <v>9</v>
      </c>
      <c r="C1498" t="s">
        <v>7</v>
      </c>
      <c r="D1498" t="s">
        <v>10</v>
      </c>
      <c r="E1498">
        <v>93</v>
      </c>
      <c r="F1498" t="s">
        <v>92</v>
      </c>
      <c r="G1498">
        <v>556.5</v>
      </c>
      <c r="H1498">
        <v>0</v>
      </c>
      <c r="I1498" s="1">
        <f ca="1">RAND()</f>
        <v>0.14967367815629307</v>
      </c>
      <c r="J1498">
        <f>IF(G1498&gt;400,1,0)</f>
        <v>1</v>
      </c>
      <c r="K1498" t="s">
        <v>118</v>
      </c>
    </row>
    <row r="1499" spans="1:11" x14ac:dyDescent="0.25">
      <c r="A1499">
        <v>621</v>
      </c>
      <c r="B1499" t="s">
        <v>9</v>
      </c>
      <c r="C1499" t="s">
        <v>7</v>
      </c>
      <c r="D1499" t="s">
        <v>10</v>
      </c>
      <c r="E1499">
        <v>45</v>
      </c>
      <c r="F1499" t="s">
        <v>44</v>
      </c>
      <c r="G1499">
        <v>556.6</v>
      </c>
      <c r="H1499">
        <v>0</v>
      </c>
      <c r="I1499" s="1">
        <f ca="1">RAND()</f>
        <v>0.91174741232289025</v>
      </c>
      <c r="J1499">
        <f>IF(G1499&gt;400,1,0)</f>
        <v>1</v>
      </c>
      <c r="K1499" t="s">
        <v>105</v>
      </c>
    </row>
    <row r="1500" spans="1:11" x14ac:dyDescent="0.25">
      <c r="A1500">
        <v>1539</v>
      </c>
      <c r="B1500" t="s">
        <v>6</v>
      </c>
      <c r="C1500" t="s">
        <v>7</v>
      </c>
      <c r="D1500" t="s">
        <v>8</v>
      </c>
      <c r="E1500">
        <v>51</v>
      </c>
      <c r="F1500" t="s">
        <v>50</v>
      </c>
      <c r="G1500">
        <v>556.70000000000005</v>
      </c>
      <c r="H1500">
        <v>0</v>
      </c>
      <c r="I1500" s="1">
        <f ca="1">RAND()</f>
        <v>0.90520256144017097</v>
      </c>
      <c r="J1500">
        <f>IF(G1500&gt;400,1,0)</f>
        <v>1</v>
      </c>
      <c r="K1500" t="s">
        <v>115</v>
      </c>
    </row>
    <row r="1501" spans="1:11" x14ac:dyDescent="0.25">
      <c r="A1501">
        <v>189</v>
      </c>
      <c r="B1501" t="s">
        <v>9</v>
      </c>
      <c r="C1501" t="s">
        <v>11</v>
      </c>
      <c r="D1501" t="s">
        <v>10</v>
      </c>
      <c r="E1501">
        <v>93</v>
      </c>
      <c r="F1501" t="s">
        <v>92</v>
      </c>
      <c r="G1501">
        <v>556.9</v>
      </c>
      <c r="H1501">
        <v>0</v>
      </c>
      <c r="I1501" s="1">
        <f ca="1">RAND()</f>
        <v>0.90010031028713944</v>
      </c>
      <c r="J1501">
        <f>IF(G1501&gt;400,1,0)</f>
        <v>1</v>
      </c>
      <c r="K1501" t="s">
        <v>100</v>
      </c>
    </row>
    <row r="1502" spans="1:11" x14ac:dyDescent="0.25">
      <c r="A1502">
        <v>1690</v>
      </c>
      <c r="B1502" t="s">
        <v>6</v>
      </c>
      <c r="C1502" t="s">
        <v>11</v>
      </c>
      <c r="D1502" t="s">
        <v>8</v>
      </c>
      <c r="E1502">
        <v>10</v>
      </c>
      <c r="F1502" t="s">
        <v>98</v>
      </c>
      <c r="G1502">
        <v>556.9</v>
      </c>
      <c r="H1502">
        <v>0</v>
      </c>
      <c r="I1502" s="1">
        <f ca="1">RAND()</f>
        <v>0.74389515910894699</v>
      </c>
      <c r="J1502">
        <f>IF(G1502&gt;400,1,0)</f>
        <v>1</v>
      </c>
      <c r="K1502" t="s">
        <v>116</v>
      </c>
    </row>
    <row r="1503" spans="1:11" x14ac:dyDescent="0.25">
      <c r="A1503">
        <v>2029</v>
      </c>
      <c r="B1503" t="s">
        <v>9</v>
      </c>
      <c r="C1503" t="s">
        <v>7</v>
      </c>
      <c r="D1503" t="s">
        <v>8</v>
      </c>
      <c r="E1503">
        <v>73</v>
      </c>
      <c r="F1503" t="s">
        <v>60</v>
      </c>
      <c r="G1503">
        <v>556.9</v>
      </c>
      <c r="H1503">
        <v>0</v>
      </c>
      <c r="I1503" s="1">
        <f ca="1">RAND()</f>
        <v>0.662619720159212</v>
      </c>
      <c r="J1503">
        <f>IF(G1503&gt;400,1,0)</f>
        <v>1</v>
      </c>
      <c r="K1503" t="s">
        <v>120</v>
      </c>
    </row>
    <row r="1504" spans="1:11" x14ac:dyDescent="0.25">
      <c r="A1504">
        <v>2750</v>
      </c>
      <c r="B1504" t="s">
        <v>9</v>
      </c>
      <c r="C1504" t="s">
        <v>11</v>
      </c>
      <c r="D1504" t="s">
        <v>8</v>
      </c>
      <c r="E1504">
        <v>38</v>
      </c>
      <c r="F1504" t="s">
        <v>37</v>
      </c>
      <c r="G1504">
        <v>556.9</v>
      </c>
      <c r="H1504">
        <v>0</v>
      </c>
      <c r="I1504" s="1">
        <f ca="1">RAND()</f>
        <v>0.24634670473138265</v>
      </c>
      <c r="J1504">
        <f>IF(G1504&gt;400,1,0)</f>
        <v>1</v>
      </c>
      <c r="K1504" t="s">
        <v>127</v>
      </c>
    </row>
    <row r="1505" spans="1:11" x14ac:dyDescent="0.25">
      <c r="A1505">
        <v>2168</v>
      </c>
      <c r="B1505" t="s">
        <v>6</v>
      </c>
      <c r="C1505" t="s">
        <v>11</v>
      </c>
      <c r="D1505" t="s">
        <v>8</v>
      </c>
      <c r="E1505">
        <v>8</v>
      </c>
      <c r="F1505" t="s">
        <v>98</v>
      </c>
      <c r="G1505">
        <v>557</v>
      </c>
      <c r="H1505">
        <v>0</v>
      </c>
      <c r="I1505" s="1">
        <f ca="1">RAND()</f>
        <v>0.23686616789763715</v>
      </c>
      <c r="J1505">
        <f>IF(G1505&gt;400,1,0)</f>
        <v>1</v>
      </c>
      <c r="K1505" t="s">
        <v>121</v>
      </c>
    </row>
    <row r="1506" spans="1:11" x14ac:dyDescent="0.25">
      <c r="A1506">
        <v>1073</v>
      </c>
      <c r="B1506" t="s">
        <v>9</v>
      </c>
      <c r="C1506" t="s">
        <v>7</v>
      </c>
      <c r="D1506" t="s">
        <v>8</v>
      </c>
      <c r="E1506">
        <v>41</v>
      </c>
      <c r="F1506" t="s">
        <v>40</v>
      </c>
      <c r="G1506">
        <v>557.20000000000005</v>
      </c>
      <c r="H1506">
        <v>0</v>
      </c>
      <c r="I1506" s="1">
        <f ca="1">RAND()</f>
        <v>4.348280438032015E-2</v>
      </c>
      <c r="J1506">
        <f>IF(G1506&gt;400,1,0)</f>
        <v>1</v>
      </c>
      <c r="K1506" t="s">
        <v>110</v>
      </c>
    </row>
    <row r="1507" spans="1:11" x14ac:dyDescent="0.25">
      <c r="A1507">
        <v>2758</v>
      </c>
      <c r="B1507" t="s">
        <v>9</v>
      </c>
      <c r="C1507" t="s">
        <v>11</v>
      </c>
      <c r="D1507" t="s">
        <v>8</v>
      </c>
      <c r="E1507">
        <v>46</v>
      </c>
      <c r="F1507" t="s">
        <v>45</v>
      </c>
      <c r="G1507">
        <v>557.29999999999995</v>
      </c>
      <c r="H1507">
        <v>0</v>
      </c>
      <c r="I1507" s="1">
        <f ca="1">RAND()</f>
        <v>0.23192753872124228</v>
      </c>
      <c r="J1507">
        <f>IF(G1507&gt;400,1,0)</f>
        <v>1</v>
      </c>
      <c r="K1507" t="s">
        <v>127</v>
      </c>
    </row>
    <row r="1508" spans="1:11" x14ac:dyDescent="0.25">
      <c r="A1508">
        <v>1035</v>
      </c>
      <c r="B1508" t="s">
        <v>6</v>
      </c>
      <c r="C1508" t="s">
        <v>11</v>
      </c>
      <c r="D1508" t="s">
        <v>10</v>
      </c>
      <c r="E1508">
        <v>51</v>
      </c>
      <c r="F1508" t="s">
        <v>50</v>
      </c>
      <c r="G1508">
        <v>557.4</v>
      </c>
      <c r="H1508">
        <v>0</v>
      </c>
      <c r="I1508" s="1">
        <f ca="1">RAND()</f>
        <v>0.85299118873421031</v>
      </c>
      <c r="J1508">
        <f>IF(G1508&gt;400,1,0)</f>
        <v>1</v>
      </c>
      <c r="K1508" t="s">
        <v>109</v>
      </c>
    </row>
    <row r="1509" spans="1:11" x14ac:dyDescent="0.25">
      <c r="A1509">
        <v>1957</v>
      </c>
      <c r="B1509" t="s">
        <v>9</v>
      </c>
      <c r="C1509" t="s">
        <v>7</v>
      </c>
      <c r="D1509" t="s">
        <v>10</v>
      </c>
      <c r="E1509">
        <v>85</v>
      </c>
      <c r="F1509" t="s">
        <v>84</v>
      </c>
      <c r="G1509">
        <v>557.5</v>
      </c>
      <c r="H1509">
        <v>0</v>
      </c>
      <c r="I1509" s="1">
        <f ca="1">RAND()</f>
        <v>0.23402351597043325</v>
      </c>
      <c r="J1509">
        <f>IF(G1509&gt;400,1,0)</f>
        <v>1</v>
      </c>
      <c r="K1509" t="s">
        <v>119</v>
      </c>
    </row>
    <row r="1510" spans="1:11" x14ac:dyDescent="0.25">
      <c r="A1510">
        <v>2535</v>
      </c>
      <c r="B1510" t="s">
        <v>9</v>
      </c>
      <c r="C1510" t="s">
        <v>7</v>
      </c>
      <c r="D1510" t="s">
        <v>10</v>
      </c>
      <c r="E1510">
        <v>75</v>
      </c>
      <c r="F1510" t="s">
        <v>62</v>
      </c>
      <c r="G1510">
        <v>557.6</v>
      </c>
      <c r="H1510">
        <v>0</v>
      </c>
      <c r="I1510" s="1">
        <f ca="1">RAND()</f>
        <v>0.27179552867774426</v>
      </c>
      <c r="J1510">
        <f>IF(G1510&gt;400,1,0)</f>
        <v>1</v>
      </c>
      <c r="K1510" t="s">
        <v>125</v>
      </c>
    </row>
    <row r="1511" spans="1:11" x14ac:dyDescent="0.25">
      <c r="A1511">
        <v>2879</v>
      </c>
      <c r="B1511" t="s">
        <v>9</v>
      </c>
      <c r="C1511" t="s">
        <v>11</v>
      </c>
      <c r="D1511" t="s">
        <v>10</v>
      </c>
      <c r="E1511">
        <v>35</v>
      </c>
      <c r="F1511" t="s">
        <v>22</v>
      </c>
      <c r="G1511">
        <v>557.6</v>
      </c>
      <c r="H1511">
        <v>1</v>
      </c>
      <c r="I1511" s="1">
        <f ca="1">RAND()</f>
        <v>0.70847494297278557</v>
      </c>
      <c r="J1511">
        <f>IF(G1511&gt;400,1,0)</f>
        <v>1</v>
      </c>
      <c r="K1511" t="s">
        <v>128</v>
      </c>
    </row>
    <row r="1512" spans="1:11" x14ac:dyDescent="0.25">
      <c r="A1512">
        <v>2776</v>
      </c>
      <c r="B1512" t="s">
        <v>9</v>
      </c>
      <c r="C1512" t="s">
        <v>11</v>
      </c>
      <c r="D1512" t="s">
        <v>10</v>
      </c>
      <c r="E1512">
        <v>28</v>
      </c>
      <c r="F1512" t="s">
        <v>15</v>
      </c>
      <c r="G1512">
        <v>557.70000000000005</v>
      </c>
      <c r="H1512">
        <v>0</v>
      </c>
      <c r="I1512" s="1">
        <f ca="1">RAND()</f>
        <v>0.85176185881997568</v>
      </c>
      <c r="J1512">
        <f>IF(G1512&gt;400,1,0)</f>
        <v>1</v>
      </c>
      <c r="K1512" t="s">
        <v>127</v>
      </c>
    </row>
    <row r="1513" spans="1:11" x14ac:dyDescent="0.25">
      <c r="A1513">
        <v>2883</v>
      </c>
      <c r="B1513" t="s">
        <v>6</v>
      </c>
      <c r="C1513" t="s">
        <v>7</v>
      </c>
      <c r="D1513" t="s">
        <v>8</v>
      </c>
      <c r="E1513">
        <v>63</v>
      </c>
      <c r="F1513" t="s">
        <v>74</v>
      </c>
      <c r="G1513">
        <v>557.79999999999995</v>
      </c>
      <c r="H1513">
        <v>0</v>
      </c>
      <c r="I1513" s="1">
        <f ca="1">RAND()</f>
        <v>0.76737954781196815</v>
      </c>
      <c r="J1513">
        <f>IF(G1513&gt;400,1,0)</f>
        <v>1</v>
      </c>
      <c r="K1513" t="s">
        <v>129</v>
      </c>
    </row>
    <row r="1514" spans="1:11" x14ac:dyDescent="0.25">
      <c r="A1514">
        <v>408</v>
      </c>
      <c r="B1514" t="s">
        <v>9</v>
      </c>
      <c r="C1514" t="s">
        <v>7</v>
      </c>
      <c r="D1514" t="s">
        <v>8</v>
      </c>
      <c r="E1514">
        <v>36</v>
      </c>
      <c r="F1514" t="s">
        <v>23</v>
      </c>
      <c r="G1514">
        <v>557.9</v>
      </c>
      <c r="H1514">
        <v>0</v>
      </c>
      <c r="I1514" s="1">
        <f ca="1">RAND()</f>
        <v>0.29515125337434756</v>
      </c>
      <c r="J1514">
        <f>IF(G1514&gt;400,1,0)</f>
        <v>1</v>
      </c>
      <c r="K1514" t="s">
        <v>103</v>
      </c>
    </row>
    <row r="1515" spans="1:11" x14ac:dyDescent="0.25">
      <c r="A1515">
        <v>527</v>
      </c>
      <c r="B1515" t="s">
        <v>9</v>
      </c>
      <c r="C1515" t="s">
        <v>7</v>
      </c>
      <c r="D1515" t="s">
        <v>10</v>
      </c>
      <c r="E1515">
        <v>47</v>
      </c>
      <c r="F1515" t="s">
        <v>46</v>
      </c>
      <c r="G1515">
        <v>557.9</v>
      </c>
      <c r="H1515">
        <v>0</v>
      </c>
      <c r="I1515" s="1">
        <f ca="1">RAND()</f>
        <v>0.53293216067360394</v>
      </c>
      <c r="J1515">
        <f>IF(G1515&gt;400,1,0)</f>
        <v>1</v>
      </c>
      <c r="K1515" t="s">
        <v>104</v>
      </c>
    </row>
    <row r="1516" spans="1:11" x14ac:dyDescent="0.25">
      <c r="A1516">
        <v>2368</v>
      </c>
      <c r="B1516" t="s">
        <v>9</v>
      </c>
      <c r="C1516" t="s">
        <v>11</v>
      </c>
      <c r="D1516" t="s">
        <v>8</v>
      </c>
      <c r="E1516">
        <v>40</v>
      </c>
      <c r="F1516" t="s">
        <v>39</v>
      </c>
      <c r="G1516">
        <v>557.9</v>
      </c>
      <c r="H1516">
        <v>0</v>
      </c>
      <c r="I1516" s="1">
        <f ca="1">RAND()</f>
        <v>0.38515356465717754</v>
      </c>
      <c r="J1516">
        <f>IF(G1516&gt;400,1,0)</f>
        <v>1</v>
      </c>
      <c r="K1516" t="s">
        <v>123</v>
      </c>
    </row>
    <row r="1517" spans="1:11" x14ac:dyDescent="0.25">
      <c r="A1517">
        <v>1889</v>
      </c>
      <c r="B1517" t="s">
        <v>9</v>
      </c>
      <c r="C1517" t="s">
        <v>11</v>
      </c>
      <c r="D1517" t="s">
        <v>8</v>
      </c>
      <c r="E1517">
        <v>29</v>
      </c>
      <c r="F1517" t="s">
        <v>16</v>
      </c>
      <c r="G1517">
        <v>558.4</v>
      </c>
      <c r="H1517">
        <v>0</v>
      </c>
      <c r="I1517" s="1">
        <f ca="1">RAND()</f>
        <v>0.79808412231678239</v>
      </c>
      <c r="J1517">
        <f>IF(G1517&gt;400,1,0)</f>
        <v>1</v>
      </c>
      <c r="K1517" t="s">
        <v>118</v>
      </c>
    </row>
    <row r="1518" spans="1:11" x14ac:dyDescent="0.25">
      <c r="A1518">
        <v>2773</v>
      </c>
      <c r="B1518" t="s">
        <v>9</v>
      </c>
      <c r="C1518" t="s">
        <v>11</v>
      </c>
      <c r="D1518" t="s">
        <v>10</v>
      </c>
      <c r="E1518">
        <v>25</v>
      </c>
      <c r="F1518" t="s">
        <v>12</v>
      </c>
      <c r="G1518">
        <v>558.4</v>
      </c>
      <c r="H1518">
        <v>0</v>
      </c>
      <c r="I1518" s="1">
        <f ca="1">RAND()</f>
        <v>0.1896215796892291</v>
      </c>
      <c r="J1518">
        <f>IF(G1518&gt;400,1,0)</f>
        <v>1</v>
      </c>
      <c r="K1518" t="s">
        <v>127</v>
      </c>
    </row>
    <row r="1519" spans="1:11" x14ac:dyDescent="0.25">
      <c r="A1519">
        <v>543</v>
      </c>
      <c r="B1519" t="s">
        <v>9</v>
      </c>
      <c r="C1519" t="s">
        <v>11</v>
      </c>
      <c r="D1519" t="s">
        <v>8</v>
      </c>
      <c r="E1519">
        <v>75</v>
      </c>
      <c r="F1519" t="s">
        <v>62</v>
      </c>
      <c r="G1519">
        <v>558.5</v>
      </c>
      <c r="H1519">
        <v>0</v>
      </c>
      <c r="I1519" s="1">
        <f ca="1">RAND()</f>
        <v>0.49057480896007311</v>
      </c>
      <c r="J1519">
        <f>IF(G1519&gt;400,1,0)</f>
        <v>1</v>
      </c>
      <c r="K1519" t="s">
        <v>104</v>
      </c>
    </row>
    <row r="1520" spans="1:11" x14ac:dyDescent="0.25">
      <c r="A1520">
        <v>1886</v>
      </c>
      <c r="B1520" t="s">
        <v>9</v>
      </c>
      <c r="C1520" t="s">
        <v>11</v>
      </c>
      <c r="D1520" t="s">
        <v>8</v>
      </c>
      <c r="E1520">
        <v>26</v>
      </c>
      <c r="F1520" t="s">
        <v>13</v>
      </c>
      <c r="G1520">
        <v>558.70000000000005</v>
      </c>
      <c r="H1520">
        <v>0</v>
      </c>
      <c r="I1520" s="1">
        <f ca="1">RAND()</f>
        <v>0.90389851890571038</v>
      </c>
      <c r="J1520">
        <f>IF(G1520&gt;400,1,0)</f>
        <v>1</v>
      </c>
      <c r="K1520" t="s">
        <v>118</v>
      </c>
    </row>
    <row r="1521" spans="1:11" x14ac:dyDescent="0.25">
      <c r="A1521">
        <v>2777</v>
      </c>
      <c r="B1521" t="s">
        <v>9</v>
      </c>
      <c r="C1521" t="s">
        <v>11</v>
      </c>
      <c r="D1521" t="s">
        <v>10</v>
      </c>
      <c r="E1521">
        <v>29</v>
      </c>
      <c r="F1521" t="s">
        <v>16</v>
      </c>
      <c r="G1521">
        <v>558.70000000000005</v>
      </c>
      <c r="H1521">
        <v>0</v>
      </c>
      <c r="I1521" s="1">
        <f ca="1">RAND()</f>
        <v>0.96161983883585411</v>
      </c>
      <c r="J1521">
        <f>IF(G1521&gt;400,1,0)</f>
        <v>1</v>
      </c>
      <c r="K1521" t="s">
        <v>127</v>
      </c>
    </row>
    <row r="1522" spans="1:11" x14ac:dyDescent="0.25">
      <c r="A1522">
        <v>1252</v>
      </c>
      <c r="B1522" t="s">
        <v>6</v>
      </c>
      <c r="C1522" t="s">
        <v>7</v>
      </c>
      <c r="D1522" t="s">
        <v>8</v>
      </c>
      <c r="E1522">
        <v>16</v>
      </c>
      <c r="F1522" t="s">
        <v>27</v>
      </c>
      <c r="G1522">
        <v>558.79999999999995</v>
      </c>
      <c r="H1522">
        <v>0</v>
      </c>
      <c r="I1522" s="1">
        <f ca="1">RAND()</f>
        <v>0.24163799521642493</v>
      </c>
      <c r="J1522">
        <f>IF(G1522&gt;400,1,0)</f>
        <v>1</v>
      </c>
      <c r="K1522" t="s">
        <v>112</v>
      </c>
    </row>
    <row r="1523" spans="1:11" x14ac:dyDescent="0.25">
      <c r="A1523">
        <v>2609</v>
      </c>
      <c r="B1523" t="s">
        <v>9</v>
      </c>
      <c r="C1523" t="s">
        <v>7</v>
      </c>
      <c r="D1523" t="s">
        <v>8</v>
      </c>
      <c r="E1523">
        <v>89</v>
      </c>
      <c r="F1523" t="s">
        <v>88</v>
      </c>
      <c r="G1523">
        <v>559</v>
      </c>
      <c r="H1523">
        <v>0</v>
      </c>
      <c r="I1523" s="1">
        <f ca="1">RAND()</f>
        <v>0.83844489743602668</v>
      </c>
      <c r="J1523">
        <f>IF(G1523&gt;400,1,0)</f>
        <v>1</v>
      </c>
      <c r="K1523" t="s">
        <v>126</v>
      </c>
    </row>
    <row r="1524" spans="1:11" x14ac:dyDescent="0.25">
      <c r="A1524">
        <v>2912</v>
      </c>
      <c r="B1524" t="s">
        <v>6</v>
      </c>
      <c r="C1524" t="s">
        <v>7</v>
      </c>
      <c r="D1524" t="s">
        <v>10</v>
      </c>
      <c r="E1524">
        <v>56</v>
      </c>
      <c r="F1524" t="s">
        <v>55</v>
      </c>
      <c r="G1524">
        <v>559</v>
      </c>
      <c r="H1524">
        <v>0</v>
      </c>
      <c r="I1524" s="1">
        <f ca="1">RAND()</f>
        <v>0.8602089062042183</v>
      </c>
      <c r="J1524">
        <f>IF(G1524&gt;400,1,0)</f>
        <v>1</v>
      </c>
      <c r="K1524" t="s">
        <v>129</v>
      </c>
    </row>
    <row r="1525" spans="1:11" x14ac:dyDescent="0.25">
      <c r="A1525">
        <v>1971</v>
      </c>
      <c r="B1525" t="s">
        <v>6</v>
      </c>
      <c r="C1525" t="s">
        <v>11</v>
      </c>
      <c r="D1525" t="s">
        <v>8</v>
      </c>
      <c r="E1525">
        <v>3</v>
      </c>
      <c r="F1525" t="s">
        <v>98</v>
      </c>
      <c r="G1525">
        <v>559.1</v>
      </c>
      <c r="H1525">
        <v>0</v>
      </c>
      <c r="I1525" s="1">
        <f ca="1">RAND()</f>
        <v>0.49859662726341514</v>
      </c>
      <c r="J1525">
        <f>IF(G1525&gt;400,1,0)</f>
        <v>1</v>
      </c>
      <c r="K1525" t="s">
        <v>119</v>
      </c>
    </row>
    <row r="1526" spans="1:11" x14ac:dyDescent="0.25">
      <c r="A1526">
        <v>2778</v>
      </c>
      <c r="B1526" t="s">
        <v>9</v>
      </c>
      <c r="C1526" t="s">
        <v>11</v>
      </c>
      <c r="D1526" t="s">
        <v>10</v>
      </c>
      <c r="E1526">
        <v>30</v>
      </c>
      <c r="F1526" t="s">
        <v>17</v>
      </c>
      <c r="G1526">
        <v>559.1</v>
      </c>
      <c r="H1526">
        <v>0</v>
      </c>
      <c r="I1526" s="1">
        <f ca="1">RAND()</f>
        <v>0.44696059502265917</v>
      </c>
      <c r="J1526">
        <f>IF(G1526&gt;400,1,0)</f>
        <v>1</v>
      </c>
      <c r="K1526" t="s">
        <v>127</v>
      </c>
    </row>
    <row r="1527" spans="1:11" x14ac:dyDescent="0.25">
      <c r="A1527">
        <v>2629</v>
      </c>
      <c r="B1527" t="s">
        <v>9</v>
      </c>
      <c r="C1527" t="s">
        <v>7</v>
      </c>
      <c r="D1527" t="s">
        <v>10</v>
      </c>
      <c r="E1527">
        <v>73</v>
      </c>
      <c r="F1527" t="s">
        <v>60</v>
      </c>
      <c r="G1527">
        <v>559.20000000000005</v>
      </c>
      <c r="H1527">
        <v>0</v>
      </c>
      <c r="I1527" s="1">
        <f ca="1">RAND()</f>
        <v>0.40115148404024781</v>
      </c>
      <c r="J1527">
        <f>IF(G1527&gt;400,1,0)</f>
        <v>1</v>
      </c>
      <c r="K1527" t="s">
        <v>126</v>
      </c>
    </row>
    <row r="1528" spans="1:11" x14ac:dyDescent="0.25">
      <c r="A1528">
        <v>1173</v>
      </c>
      <c r="B1528" t="s">
        <v>9</v>
      </c>
      <c r="C1528" t="s">
        <v>7</v>
      </c>
      <c r="D1528" t="s">
        <v>8</v>
      </c>
      <c r="E1528">
        <v>45</v>
      </c>
      <c r="F1528" t="s">
        <v>44</v>
      </c>
      <c r="G1528">
        <v>559.5</v>
      </c>
      <c r="H1528">
        <v>0</v>
      </c>
      <c r="I1528" s="1">
        <f ca="1">RAND()</f>
        <v>0.21165705270382118</v>
      </c>
      <c r="J1528">
        <f>IF(G1528&gt;400,1,0)</f>
        <v>1</v>
      </c>
      <c r="K1528" t="s">
        <v>111</v>
      </c>
    </row>
    <row r="1529" spans="1:11" x14ac:dyDescent="0.25">
      <c r="A1529">
        <v>2565</v>
      </c>
      <c r="B1529" t="s">
        <v>9</v>
      </c>
      <c r="C1529" t="s">
        <v>11</v>
      </c>
      <c r="D1529" t="s">
        <v>8</v>
      </c>
      <c r="E1529">
        <v>45</v>
      </c>
      <c r="F1529" t="s">
        <v>44</v>
      </c>
      <c r="G1529">
        <v>559.5</v>
      </c>
      <c r="H1529">
        <v>0</v>
      </c>
      <c r="I1529" s="1">
        <f ca="1">RAND()</f>
        <v>0.63522956437673517</v>
      </c>
      <c r="J1529">
        <f>IF(G1529&gt;400,1,0)</f>
        <v>1</v>
      </c>
      <c r="K1529" t="s">
        <v>125</v>
      </c>
    </row>
    <row r="1530" spans="1:11" x14ac:dyDescent="0.25">
      <c r="A1530">
        <v>2892</v>
      </c>
      <c r="B1530" t="s">
        <v>6</v>
      </c>
      <c r="C1530" t="s">
        <v>7</v>
      </c>
      <c r="D1530" t="s">
        <v>8</v>
      </c>
      <c r="E1530">
        <v>72</v>
      </c>
      <c r="F1530" t="s">
        <v>83</v>
      </c>
      <c r="G1530">
        <v>559.6</v>
      </c>
      <c r="H1530">
        <v>0</v>
      </c>
      <c r="I1530" s="1">
        <f ca="1">RAND()</f>
        <v>0.83571493875752401</v>
      </c>
      <c r="J1530">
        <f>IF(G1530&gt;400,1,0)</f>
        <v>1</v>
      </c>
      <c r="K1530" t="s">
        <v>129</v>
      </c>
    </row>
    <row r="1531" spans="1:11" x14ac:dyDescent="0.25">
      <c r="A1531">
        <v>174</v>
      </c>
      <c r="B1531" t="s">
        <v>6</v>
      </c>
      <c r="C1531" t="s">
        <v>11</v>
      </c>
      <c r="D1531" t="s">
        <v>10</v>
      </c>
      <c r="E1531">
        <v>66</v>
      </c>
      <c r="F1531" t="s">
        <v>77</v>
      </c>
      <c r="G1531">
        <v>559.70000000000005</v>
      </c>
      <c r="H1531">
        <v>0</v>
      </c>
      <c r="I1531" s="1">
        <f ca="1">RAND()</f>
        <v>0.23950858555978327</v>
      </c>
      <c r="J1531">
        <f>IF(G1531&gt;400,1,0)</f>
        <v>1</v>
      </c>
      <c r="K1531" t="s">
        <v>100</v>
      </c>
    </row>
    <row r="1532" spans="1:11" x14ac:dyDescent="0.25">
      <c r="A1532">
        <v>486</v>
      </c>
      <c r="B1532" t="s">
        <v>6</v>
      </c>
      <c r="C1532" t="s">
        <v>7</v>
      </c>
      <c r="D1532" t="s">
        <v>8</v>
      </c>
      <c r="E1532">
        <v>6</v>
      </c>
      <c r="F1532" t="s">
        <v>98</v>
      </c>
      <c r="G1532">
        <v>559.70000000000005</v>
      </c>
      <c r="H1532">
        <v>0</v>
      </c>
      <c r="I1532" s="1">
        <f ca="1">RAND()</f>
        <v>0.61362719692431689</v>
      </c>
      <c r="J1532">
        <f>IF(G1532&gt;400,1,0)</f>
        <v>1</v>
      </c>
      <c r="K1532" t="s">
        <v>104</v>
      </c>
    </row>
    <row r="1533" spans="1:11" x14ac:dyDescent="0.25">
      <c r="A1533">
        <v>1902</v>
      </c>
      <c r="B1533" t="s">
        <v>6</v>
      </c>
      <c r="C1533" t="s">
        <v>11</v>
      </c>
      <c r="D1533" t="s">
        <v>10</v>
      </c>
      <c r="E1533">
        <v>18</v>
      </c>
      <c r="F1533" t="s">
        <v>29</v>
      </c>
      <c r="G1533">
        <v>560</v>
      </c>
      <c r="H1533">
        <v>0</v>
      </c>
      <c r="I1533" s="1">
        <f ca="1">RAND()</f>
        <v>0.35787881808585698</v>
      </c>
      <c r="J1533">
        <f>IF(G1533&gt;400,1,0)</f>
        <v>1</v>
      </c>
      <c r="K1533" t="s">
        <v>118</v>
      </c>
    </row>
    <row r="1534" spans="1:11" x14ac:dyDescent="0.25">
      <c r="A1534">
        <v>922</v>
      </c>
      <c r="B1534" t="s">
        <v>6</v>
      </c>
      <c r="C1534" t="s">
        <v>11</v>
      </c>
      <c r="D1534" t="s">
        <v>8</v>
      </c>
      <c r="E1534">
        <v>70</v>
      </c>
      <c r="F1534" t="s">
        <v>81</v>
      </c>
      <c r="G1534">
        <v>560.1</v>
      </c>
      <c r="H1534">
        <v>0</v>
      </c>
      <c r="I1534" s="1">
        <f ca="1">RAND()</f>
        <v>0.56772754919751955</v>
      </c>
      <c r="J1534">
        <f>IF(G1534&gt;400,1,0)</f>
        <v>1</v>
      </c>
      <c r="K1534" t="s">
        <v>108</v>
      </c>
    </row>
    <row r="1535" spans="1:11" x14ac:dyDescent="0.25">
      <c r="A1535">
        <v>1570</v>
      </c>
      <c r="B1535" t="s">
        <v>6</v>
      </c>
      <c r="C1535" t="s">
        <v>7</v>
      </c>
      <c r="D1535" t="s">
        <v>10</v>
      </c>
      <c r="E1535">
        <v>70</v>
      </c>
      <c r="F1535" t="s">
        <v>81</v>
      </c>
      <c r="G1535">
        <v>560.20000000000005</v>
      </c>
      <c r="H1535">
        <v>0</v>
      </c>
      <c r="I1535" s="1">
        <f ca="1">RAND()</f>
        <v>0.48458600178272082</v>
      </c>
      <c r="J1535">
        <f>IF(G1535&gt;400,1,0)</f>
        <v>1</v>
      </c>
      <c r="K1535" t="s">
        <v>115</v>
      </c>
    </row>
    <row r="1536" spans="1:11" x14ac:dyDescent="0.25">
      <c r="A1536">
        <v>1232</v>
      </c>
      <c r="B1536" t="s">
        <v>6</v>
      </c>
      <c r="C1536" t="s">
        <v>11</v>
      </c>
      <c r="D1536" t="s">
        <v>10</v>
      </c>
      <c r="E1536">
        <v>56</v>
      </c>
      <c r="F1536" t="s">
        <v>55</v>
      </c>
      <c r="G1536">
        <v>560.29999999999995</v>
      </c>
      <c r="H1536">
        <v>0</v>
      </c>
      <c r="I1536" s="1">
        <f ca="1">RAND()</f>
        <v>0.45508690232934346</v>
      </c>
      <c r="J1536">
        <f>IF(G1536&gt;400,1,0)</f>
        <v>1</v>
      </c>
      <c r="K1536" t="s">
        <v>111</v>
      </c>
    </row>
    <row r="1537" spans="1:11" x14ac:dyDescent="0.25">
      <c r="A1537">
        <v>2202</v>
      </c>
      <c r="B1537" t="s">
        <v>9</v>
      </c>
      <c r="C1537" t="s">
        <v>11</v>
      </c>
      <c r="D1537" t="s">
        <v>10</v>
      </c>
      <c r="E1537">
        <v>42</v>
      </c>
      <c r="F1537" t="s">
        <v>41</v>
      </c>
      <c r="G1537">
        <v>560.5</v>
      </c>
      <c r="H1537">
        <v>1</v>
      </c>
      <c r="I1537" s="1">
        <f ca="1">RAND()</f>
        <v>0.63344799340160751</v>
      </c>
      <c r="J1537">
        <f>IF(G1537&gt;400,1,0)</f>
        <v>1</v>
      </c>
      <c r="K1537" t="s">
        <v>121</v>
      </c>
    </row>
    <row r="1538" spans="1:11" x14ac:dyDescent="0.25">
      <c r="A1538">
        <v>2349</v>
      </c>
      <c r="B1538" t="s">
        <v>9</v>
      </c>
      <c r="C1538" t="s">
        <v>7</v>
      </c>
      <c r="D1538" t="s">
        <v>10</v>
      </c>
      <c r="E1538">
        <v>81</v>
      </c>
      <c r="F1538" t="s">
        <v>68</v>
      </c>
      <c r="G1538">
        <v>560.6</v>
      </c>
      <c r="H1538">
        <v>0</v>
      </c>
      <c r="I1538" s="1">
        <f ca="1">RAND()</f>
        <v>0.36466649763038517</v>
      </c>
      <c r="J1538">
        <f>IF(G1538&gt;400,1,0)</f>
        <v>1</v>
      </c>
      <c r="K1538" t="s">
        <v>123</v>
      </c>
    </row>
    <row r="1539" spans="1:11" x14ac:dyDescent="0.25">
      <c r="A1539">
        <v>2774</v>
      </c>
      <c r="B1539" t="s">
        <v>9</v>
      </c>
      <c r="C1539" t="s">
        <v>11</v>
      </c>
      <c r="D1539" t="s">
        <v>10</v>
      </c>
      <c r="E1539">
        <v>26</v>
      </c>
      <c r="F1539" t="s">
        <v>13</v>
      </c>
      <c r="G1539">
        <v>560.6</v>
      </c>
      <c r="H1539">
        <v>0</v>
      </c>
      <c r="I1539" s="1">
        <f ca="1">RAND()</f>
        <v>0.3039218478647816</v>
      </c>
      <c r="J1539">
        <f>IF(G1539&gt;400,1,0)</f>
        <v>1</v>
      </c>
      <c r="K1539" t="s">
        <v>127</v>
      </c>
    </row>
    <row r="1540" spans="1:11" x14ac:dyDescent="0.25">
      <c r="A1540">
        <v>2825</v>
      </c>
      <c r="B1540" t="s">
        <v>9</v>
      </c>
      <c r="C1540" t="s">
        <v>7</v>
      </c>
      <c r="D1540" t="s">
        <v>10</v>
      </c>
      <c r="E1540">
        <v>77</v>
      </c>
      <c r="F1540" t="s">
        <v>64</v>
      </c>
      <c r="G1540">
        <v>560.70000000000005</v>
      </c>
      <c r="H1540">
        <v>0</v>
      </c>
      <c r="I1540" s="1">
        <f ca="1">RAND()</f>
        <v>0.99697522036979391</v>
      </c>
      <c r="J1540">
        <f>IF(G1540&gt;400,1,0)</f>
        <v>1</v>
      </c>
      <c r="K1540" t="s">
        <v>128</v>
      </c>
    </row>
    <row r="1541" spans="1:11" x14ac:dyDescent="0.25">
      <c r="A1541">
        <v>1846</v>
      </c>
      <c r="B1541" t="s">
        <v>9</v>
      </c>
      <c r="C1541" t="s">
        <v>7</v>
      </c>
      <c r="D1541" t="s">
        <v>8</v>
      </c>
      <c r="E1541">
        <v>82</v>
      </c>
      <c r="F1541" t="s">
        <v>69</v>
      </c>
      <c r="G1541">
        <v>560.79999999999995</v>
      </c>
      <c r="H1541">
        <v>0</v>
      </c>
      <c r="I1541" s="1">
        <f ca="1">RAND()</f>
        <v>6.5979500328244289E-2</v>
      </c>
      <c r="J1541">
        <f>IF(G1541&gt;400,1,0)</f>
        <v>1</v>
      </c>
      <c r="K1541" t="s">
        <v>118</v>
      </c>
    </row>
    <row r="1542" spans="1:11" x14ac:dyDescent="0.25">
      <c r="A1542">
        <v>2538</v>
      </c>
      <c r="B1542" t="s">
        <v>9</v>
      </c>
      <c r="C1542" t="s">
        <v>7</v>
      </c>
      <c r="D1542" t="s">
        <v>10</v>
      </c>
      <c r="E1542">
        <v>78</v>
      </c>
      <c r="F1542" t="s">
        <v>65</v>
      </c>
      <c r="G1542">
        <v>561</v>
      </c>
      <c r="H1542">
        <v>0</v>
      </c>
      <c r="I1542" s="1">
        <f ca="1">RAND()</f>
        <v>0.99590869684287409</v>
      </c>
      <c r="J1542">
        <f>IF(G1542&gt;400,1,0)</f>
        <v>1</v>
      </c>
      <c r="K1542" t="s">
        <v>125</v>
      </c>
    </row>
    <row r="1543" spans="1:11" x14ac:dyDescent="0.25">
      <c r="A1543">
        <v>180</v>
      </c>
      <c r="B1543" t="s">
        <v>6</v>
      </c>
      <c r="C1543" t="s">
        <v>11</v>
      </c>
      <c r="D1543" t="s">
        <v>10</v>
      </c>
      <c r="E1543">
        <v>72</v>
      </c>
      <c r="F1543" t="s">
        <v>83</v>
      </c>
      <c r="G1543">
        <v>561.1</v>
      </c>
      <c r="H1543">
        <v>0</v>
      </c>
      <c r="I1543" s="1">
        <f ca="1">RAND()</f>
        <v>0.75765119137636983</v>
      </c>
      <c r="J1543">
        <f>IF(G1543&gt;400,1,0)</f>
        <v>1</v>
      </c>
      <c r="K1543" t="s">
        <v>100</v>
      </c>
    </row>
    <row r="1544" spans="1:11" x14ac:dyDescent="0.25">
      <c r="A1544">
        <v>1965</v>
      </c>
      <c r="B1544" t="s">
        <v>9</v>
      </c>
      <c r="C1544" t="s">
        <v>7</v>
      </c>
      <c r="D1544" t="s">
        <v>10</v>
      </c>
      <c r="E1544">
        <v>93</v>
      </c>
      <c r="F1544" t="s">
        <v>92</v>
      </c>
      <c r="G1544">
        <v>561.29999999999995</v>
      </c>
      <c r="H1544">
        <v>0</v>
      </c>
      <c r="I1544" s="1">
        <f ca="1">RAND()</f>
        <v>0.30757661456125596</v>
      </c>
      <c r="J1544">
        <f>IF(G1544&gt;400,1,0)</f>
        <v>1</v>
      </c>
      <c r="K1544" t="s">
        <v>119</v>
      </c>
    </row>
    <row r="1545" spans="1:11" x14ac:dyDescent="0.25">
      <c r="A1545">
        <v>858</v>
      </c>
      <c r="B1545" t="s">
        <v>9</v>
      </c>
      <c r="C1545" t="s">
        <v>11</v>
      </c>
      <c r="D1545" t="s">
        <v>10</v>
      </c>
      <c r="E1545">
        <v>78</v>
      </c>
      <c r="F1545" t="s">
        <v>65</v>
      </c>
      <c r="G1545">
        <v>561.4</v>
      </c>
      <c r="H1545">
        <v>0</v>
      </c>
      <c r="I1545" s="1">
        <f ca="1">RAND()</f>
        <v>0.403226358826972</v>
      </c>
      <c r="J1545">
        <f>IF(G1545&gt;400,1,0)</f>
        <v>1</v>
      </c>
      <c r="K1545" t="s">
        <v>107</v>
      </c>
    </row>
    <row r="1546" spans="1:11" x14ac:dyDescent="0.25">
      <c r="A1546">
        <v>458</v>
      </c>
      <c r="B1546" t="s">
        <v>6</v>
      </c>
      <c r="C1546" t="s">
        <v>11</v>
      </c>
      <c r="D1546" t="s">
        <v>10</v>
      </c>
      <c r="E1546">
        <v>62</v>
      </c>
      <c r="F1546" t="s">
        <v>73</v>
      </c>
      <c r="G1546">
        <v>561.6</v>
      </c>
      <c r="H1546">
        <v>0</v>
      </c>
      <c r="I1546" s="1">
        <f ca="1">RAND()</f>
        <v>0.60458468536607646</v>
      </c>
      <c r="J1546">
        <f>IF(G1546&gt;400,1,0)</f>
        <v>1</v>
      </c>
      <c r="K1546" t="s">
        <v>103</v>
      </c>
    </row>
    <row r="1547" spans="1:11" x14ac:dyDescent="0.25">
      <c r="A1547">
        <v>1817</v>
      </c>
      <c r="B1547" t="s">
        <v>9</v>
      </c>
      <c r="C1547" t="s">
        <v>11</v>
      </c>
      <c r="D1547" t="s">
        <v>10</v>
      </c>
      <c r="E1547">
        <v>41</v>
      </c>
      <c r="F1547" t="s">
        <v>40</v>
      </c>
      <c r="G1547">
        <v>561.6</v>
      </c>
      <c r="H1547">
        <v>1</v>
      </c>
      <c r="I1547" s="1">
        <f ca="1">RAND()</f>
        <v>0.24136725043516893</v>
      </c>
      <c r="J1547">
        <f>IF(G1547&gt;400,1,0)</f>
        <v>1</v>
      </c>
      <c r="K1547" t="s">
        <v>117</v>
      </c>
    </row>
    <row r="1548" spans="1:11" x14ac:dyDescent="0.25">
      <c r="A1548">
        <v>826</v>
      </c>
      <c r="B1548" t="s">
        <v>6</v>
      </c>
      <c r="C1548" t="s">
        <v>11</v>
      </c>
      <c r="D1548" t="s">
        <v>8</v>
      </c>
      <c r="E1548">
        <v>70</v>
      </c>
      <c r="F1548" t="s">
        <v>81</v>
      </c>
      <c r="G1548">
        <v>561.70000000000005</v>
      </c>
      <c r="H1548">
        <v>0</v>
      </c>
      <c r="I1548" s="1">
        <f ca="1">RAND()</f>
        <v>0.66968731913793667</v>
      </c>
      <c r="J1548">
        <f>IF(G1548&gt;400,1,0)</f>
        <v>1</v>
      </c>
      <c r="K1548" t="s">
        <v>107</v>
      </c>
    </row>
    <row r="1549" spans="1:11" x14ac:dyDescent="0.25">
      <c r="A1549">
        <v>468</v>
      </c>
      <c r="B1549" t="s">
        <v>6</v>
      </c>
      <c r="C1549" t="s">
        <v>11</v>
      </c>
      <c r="D1549" t="s">
        <v>10</v>
      </c>
      <c r="E1549">
        <v>72</v>
      </c>
      <c r="F1549" t="s">
        <v>83</v>
      </c>
      <c r="G1549">
        <v>561.79999999999995</v>
      </c>
      <c r="H1549">
        <v>0</v>
      </c>
      <c r="I1549" s="1">
        <f ca="1">RAND()</f>
        <v>0.24446343608531551</v>
      </c>
      <c r="J1549">
        <f>IF(G1549&gt;400,1,0)</f>
        <v>1</v>
      </c>
      <c r="K1549" t="s">
        <v>103</v>
      </c>
    </row>
    <row r="1550" spans="1:11" x14ac:dyDescent="0.25">
      <c r="A1550">
        <v>996</v>
      </c>
      <c r="B1550" t="s">
        <v>6</v>
      </c>
      <c r="C1550" t="s">
        <v>7</v>
      </c>
      <c r="D1550" t="s">
        <v>10</v>
      </c>
      <c r="E1550">
        <v>12</v>
      </c>
      <c r="F1550" t="s">
        <v>98</v>
      </c>
      <c r="G1550">
        <v>562</v>
      </c>
      <c r="H1550">
        <v>1</v>
      </c>
      <c r="I1550" s="1">
        <f ca="1">RAND()</f>
        <v>0.57282151293830574</v>
      </c>
      <c r="J1550">
        <f>IF(G1550&gt;400,1,0)</f>
        <v>1</v>
      </c>
      <c r="K1550" t="s">
        <v>109</v>
      </c>
    </row>
    <row r="1551" spans="1:11" x14ac:dyDescent="0.25">
      <c r="A1551">
        <v>2249</v>
      </c>
      <c r="B1551" t="s">
        <v>9</v>
      </c>
      <c r="C1551" t="s">
        <v>7</v>
      </c>
      <c r="D1551" t="s">
        <v>10</v>
      </c>
      <c r="E1551">
        <v>89</v>
      </c>
      <c r="F1551" t="s">
        <v>88</v>
      </c>
      <c r="G1551">
        <v>562</v>
      </c>
      <c r="H1551">
        <v>1</v>
      </c>
      <c r="I1551" s="1">
        <f ca="1">RAND()</f>
        <v>0.60831529101263682</v>
      </c>
      <c r="J1551">
        <f>IF(G1551&gt;400,1,0)</f>
        <v>1</v>
      </c>
      <c r="K1551" t="s">
        <v>122</v>
      </c>
    </row>
    <row r="1552" spans="1:11" x14ac:dyDescent="0.25">
      <c r="A1552">
        <v>404</v>
      </c>
      <c r="B1552" t="s">
        <v>9</v>
      </c>
      <c r="C1552" t="s">
        <v>7</v>
      </c>
      <c r="D1552" t="s">
        <v>8</v>
      </c>
      <c r="E1552">
        <v>32</v>
      </c>
      <c r="F1552" t="s">
        <v>19</v>
      </c>
      <c r="G1552">
        <v>562.20000000000005</v>
      </c>
      <c r="H1552">
        <v>0</v>
      </c>
      <c r="I1552" s="1">
        <f ca="1">RAND()</f>
        <v>0.23095590623387119</v>
      </c>
      <c r="J1552">
        <f>IF(G1552&gt;400,1,0)</f>
        <v>1</v>
      </c>
      <c r="K1552" t="s">
        <v>103</v>
      </c>
    </row>
    <row r="1553" spans="1:11" x14ac:dyDescent="0.25">
      <c r="A1553">
        <v>1897</v>
      </c>
      <c r="B1553" t="s">
        <v>6</v>
      </c>
      <c r="C1553" t="s">
        <v>11</v>
      </c>
      <c r="D1553" t="s">
        <v>10</v>
      </c>
      <c r="E1553">
        <v>13</v>
      </c>
      <c r="F1553" t="s">
        <v>24</v>
      </c>
      <c r="G1553">
        <v>562.5</v>
      </c>
      <c r="H1553">
        <v>0</v>
      </c>
      <c r="I1553" s="1">
        <f ca="1">RAND()</f>
        <v>0.44640188209013987</v>
      </c>
      <c r="J1553">
        <f>IF(G1553&gt;400,1,0)</f>
        <v>1</v>
      </c>
      <c r="K1553" t="s">
        <v>118</v>
      </c>
    </row>
    <row r="1554" spans="1:11" x14ac:dyDescent="0.25">
      <c r="A1554">
        <v>2395</v>
      </c>
      <c r="B1554" t="s">
        <v>9</v>
      </c>
      <c r="C1554" t="s">
        <v>11</v>
      </c>
      <c r="D1554" t="s">
        <v>10</v>
      </c>
      <c r="E1554">
        <v>31</v>
      </c>
      <c r="F1554" t="s">
        <v>18</v>
      </c>
      <c r="G1554">
        <v>562.5</v>
      </c>
      <c r="H1554">
        <v>0</v>
      </c>
      <c r="I1554" s="1">
        <f ca="1">RAND()</f>
        <v>0.94469828846357606</v>
      </c>
      <c r="J1554">
        <f>IF(G1554&gt;400,1,0)</f>
        <v>1</v>
      </c>
      <c r="K1554" t="s">
        <v>123</v>
      </c>
    </row>
    <row r="1555" spans="1:11" x14ac:dyDescent="0.25">
      <c r="A1555">
        <v>436</v>
      </c>
      <c r="B1555" t="s">
        <v>6</v>
      </c>
      <c r="C1555" t="s">
        <v>11</v>
      </c>
      <c r="D1555" t="s">
        <v>8</v>
      </c>
      <c r="E1555">
        <v>52</v>
      </c>
      <c r="F1555" t="s">
        <v>51</v>
      </c>
      <c r="G1555">
        <v>562.9</v>
      </c>
      <c r="H1555">
        <v>0</v>
      </c>
      <c r="I1555" s="1">
        <f ca="1">RAND()</f>
        <v>0.16136072826914494</v>
      </c>
      <c r="J1555">
        <f>IF(G1555&gt;400,1,0)</f>
        <v>1</v>
      </c>
      <c r="K1555" t="s">
        <v>103</v>
      </c>
    </row>
    <row r="1556" spans="1:11" x14ac:dyDescent="0.25">
      <c r="A1556">
        <v>1589</v>
      </c>
      <c r="B1556" t="s">
        <v>6</v>
      </c>
      <c r="C1556" t="s">
        <v>11</v>
      </c>
      <c r="D1556" t="s">
        <v>8</v>
      </c>
      <c r="E1556">
        <v>5</v>
      </c>
      <c r="F1556" t="s">
        <v>98</v>
      </c>
      <c r="G1556">
        <v>563</v>
      </c>
      <c r="H1556">
        <v>0</v>
      </c>
      <c r="I1556" s="1">
        <f ca="1">RAND()</f>
        <v>0.43486228356476853</v>
      </c>
      <c r="J1556">
        <f>IF(G1556&gt;400,1,0)</f>
        <v>1</v>
      </c>
      <c r="K1556" t="s">
        <v>115</v>
      </c>
    </row>
    <row r="1557" spans="1:11" x14ac:dyDescent="0.25">
      <c r="A1557">
        <v>2898</v>
      </c>
      <c r="B1557" t="s">
        <v>9</v>
      </c>
      <c r="C1557" t="s">
        <v>7</v>
      </c>
      <c r="D1557" t="s">
        <v>8</v>
      </c>
      <c r="E1557">
        <v>90</v>
      </c>
      <c r="F1557" t="s">
        <v>89</v>
      </c>
      <c r="G1557">
        <v>563</v>
      </c>
      <c r="H1557">
        <v>0</v>
      </c>
      <c r="I1557" s="1">
        <f ca="1">RAND()</f>
        <v>0.24302594617710627</v>
      </c>
      <c r="J1557">
        <f>IF(G1557&gt;400,1,0)</f>
        <v>1</v>
      </c>
      <c r="K1557" t="s">
        <v>129</v>
      </c>
    </row>
    <row r="1558" spans="1:11" x14ac:dyDescent="0.25">
      <c r="A1558">
        <v>2090</v>
      </c>
      <c r="B1558" t="s">
        <v>6</v>
      </c>
      <c r="C1558" t="s">
        <v>11</v>
      </c>
      <c r="D1558" t="s">
        <v>10</v>
      </c>
      <c r="E1558">
        <v>14</v>
      </c>
      <c r="F1558" t="s">
        <v>25</v>
      </c>
      <c r="G1558">
        <v>563.1</v>
      </c>
      <c r="H1558">
        <v>0</v>
      </c>
      <c r="I1558" s="1">
        <f ca="1">RAND()</f>
        <v>0.3646879479905123</v>
      </c>
      <c r="J1558">
        <f>IF(G1558&gt;400,1,0)</f>
        <v>1</v>
      </c>
      <c r="K1558" t="s">
        <v>120</v>
      </c>
    </row>
    <row r="1559" spans="1:11" x14ac:dyDescent="0.25">
      <c r="A1559">
        <v>2743</v>
      </c>
      <c r="B1559" t="s">
        <v>6</v>
      </c>
      <c r="C1559" t="s">
        <v>11</v>
      </c>
      <c r="D1559" t="s">
        <v>8</v>
      </c>
      <c r="E1559">
        <v>19</v>
      </c>
      <c r="F1559" t="s">
        <v>30</v>
      </c>
      <c r="G1559">
        <v>563.29999999999995</v>
      </c>
      <c r="H1559">
        <v>0</v>
      </c>
      <c r="I1559" s="1">
        <f ca="1">RAND()</f>
        <v>0.18993907349746764</v>
      </c>
      <c r="J1559">
        <f>IF(G1559&gt;400,1,0)</f>
        <v>1</v>
      </c>
      <c r="K1559" t="s">
        <v>127</v>
      </c>
    </row>
    <row r="1560" spans="1:11" x14ac:dyDescent="0.25">
      <c r="A1560">
        <v>2970</v>
      </c>
      <c r="B1560" t="s">
        <v>9</v>
      </c>
      <c r="C1560" t="s">
        <v>11</v>
      </c>
      <c r="D1560" t="s">
        <v>10</v>
      </c>
      <c r="E1560">
        <v>30</v>
      </c>
      <c r="F1560" t="s">
        <v>17</v>
      </c>
      <c r="G1560">
        <v>563.29999999999995</v>
      </c>
      <c r="H1560">
        <v>0</v>
      </c>
      <c r="I1560" s="1">
        <f ca="1">RAND()</f>
        <v>0.47684522852786349</v>
      </c>
      <c r="J1560">
        <f>IF(G1560&gt;400,1,0)</f>
        <v>1</v>
      </c>
      <c r="K1560" t="s">
        <v>129</v>
      </c>
    </row>
    <row r="1561" spans="1:11" x14ac:dyDescent="0.25">
      <c r="A1561">
        <v>2607</v>
      </c>
      <c r="B1561" t="s">
        <v>9</v>
      </c>
      <c r="C1561" t="s">
        <v>7</v>
      </c>
      <c r="D1561" t="s">
        <v>8</v>
      </c>
      <c r="E1561">
        <v>87</v>
      </c>
      <c r="F1561" t="s">
        <v>86</v>
      </c>
      <c r="G1561">
        <v>563.4</v>
      </c>
      <c r="H1561">
        <v>0</v>
      </c>
      <c r="I1561" s="1">
        <f ca="1">RAND()</f>
        <v>2.5537754622976139E-2</v>
      </c>
      <c r="J1561">
        <f>IF(G1561&gt;400,1,0)</f>
        <v>1</v>
      </c>
      <c r="K1561" t="s">
        <v>126</v>
      </c>
    </row>
    <row r="1562" spans="1:11" x14ac:dyDescent="0.25">
      <c r="A1562">
        <v>2869</v>
      </c>
      <c r="B1562" t="s">
        <v>9</v>
      </c>
      <c r="C1562" t="s">
        <v>11</v>
      </c>
      <c r="D1562" t="s">
        <v>10</v>
      </c>
      <c r="E1562">
        <v>25</v>
      </c>
      <c r="F1562" t="s">
        <v>12</v>
      </c>
      <c r="G1562">
        <v>563.5</v>
      </c>
      <c r="H1562">
        <v>0</v>
      </c>
      <c r="I1562" s="1">
        <f ca="1">RAND()</f>
        <v>0.45622816030068891</v>
      </c>
      <c r="J1562">
        <f>IF(G1562&gt;400,1,0)</f>
        <v>1</v>
      </c>
      <c r="K1562" t="s">
        <v>128</v>
      </c>
    </row>
    <row r="1563" spans="1:11" x14ac:dyDescent="0.25">
      <c r="A1563">
        <v>2532</v>
      </c>
      <c r="B1563" t="s">
        <v>6</v>
      </c>
      <c r="C1563" t="s">
        <v>7</v>
      </c>
      <c r="D1563" t="s">
        <v>10</v>
      </c>
      <c r="E1563">
        <v>60</v>
      </c>
      <c r="F1563" t="s">
        <v>59</v>
      </c>
      <c r="G1563">
        <v>563.6</v>
      </c>
      <c r="H1563">
        <v>0</v>
      </c>
      <c r="I1563" s="1">
        <f ca="1">RAND()</f>
        <v>0.21349880894306772</v>
      </c>
      <c r="J1563">
        <f>IF(G1563&gt;400,1,0)</f>
        <v>1</v>
      </c>
      <c r="K1563" t="s">
        <v>125</v>
      </c>
    </row>
    <row r="1564" spans="1:11" x14ac:dyDescent="0.25">
      <c r="A1564">
        <v>552</v>
      </c>
      <c r="B1564" t="s">
        <v>9</v>
      </c>
      <c r="C1564" t="s">
        <v>11</v>
      </c>
      <c r="D1564" t="s">
        <v>8</v>
      </c>
      <c r="E1564">
        <v>84</v>
      </c>
      <c r="F1564" t="s">
        <v>71</v>
      </c>
      <c r="G1564">
        <v>563.70000000000005</v>
      </c>
      <c r="H1564">
        <v>1</v>
      </c>
      <c r="I1564" s="1">
        <f ca="1">RAND()</f>
        <v>0.54027460312476139</v>
      </c>
      <c r="J1564">
        <f>IF(G1564&gt;400,1,0)</f>
        <v>1</v>
      </c>
      <c r="K1564" t="s">
        <v>104</v>
      </c>
    </row>
    <row r="1565" spans="1:11" x14ac:dyDescent="0.25">
      <c r="A1565">
        <v>1708</v>
      </c>
      <c r="B1565" t="s">
        <v>6</v>
      </c>
      <c r="C1565" t="s">
        <v>11</v>
      </c>
      <c r="D1565" t="s">
        <v>10</v>
      </c>
      <c r="E1565">
        <v>16</v>
      </c>
      <c r="F1565" t="s">
        <v>27</v>
      </c>
      <c r="G1565">
        <v>563.79999999999995</v>
      </c>
      <c r="H1565">
        <v>0</v>
      </c>
      <c r="I1565" s="1">
        <f ca="1">RAND()</f>
        <v>0.39741690403452501</v>
      </c>
      <c r="J1565">
        <f>IF(G1565&gt;400,1,0)</f>
        <v>1</v>
      </c>
      <c r="K1565" t="s">
        <v>116</v>
      </c>
    </row>
    <row r="1566" spans="1:11" x14ac:dyDescent="0.25">
      <c r="A1566">
        <v>920</v>
      </c>
      <c r="B1566" t="s">
        <v>6</v>
      </c>
      <c r="C1566" t="s">
        <v>11</v>
      </c>
      <c r="D1566" t="s">
        <v>8</v>
      </c>
      <c r="E1566">
        <v>68</v>
      </c>
      <c r="F1566" t="s">
        <v>79</v>
      </c>
      <c r="G1566">
        <v>564</v>
      </c>
      <c r="H1566">
        <v>0</v>
      </c>
      <c r="I1566" s="1">
        <f ca="1">RAND()</f>
        <v>0.29753052986430384</v>
      </c>
      <c r="J1566">
        <f>IF(G1566&gt;400,1,0)</f>
        <v>1</v>
      </c>
      <c r="K1566" t="s">
        <v>108</v>
      </c>
    </row>
    <row r="1567" spans="1:11" x14ac:dyDescent="0.25">
      <c r="A1567">
        <v>2991</v>
      </c>
      <c r="B1567" t="s">
        <v>9</v>
      </c>
      <c r="C1567" t="s">
        <v>7</v>
      </c>
      <c r="D1567" t="s">
        <v>8</v>
      </c>
      <c r="E1567">
        <v>87</v>
      </c>
      <c r="F1567" t="s">
        <v>86</v>
      </c>
      <c r="G1567">
        <v>564.1</v>
      </c>
      <c r="H1567">
        <v>0</v>
      </c>
      <c r="I1567" s="1">
        <f ca="1">RAND()</f>
        <v>0.36434789029553571</v>
      </c>
      <c r="J1567">
        <f>IF(G1567&gt;400,1,0)</f>
        <v>1</v>
      </c>
      <c r="K1567" t="s">
        <v>130</v>
      </c>
    </row>
    <row r="1568" spans="1:11" x14ac:dyDescent="0.25">
      <c r="A1568">
        <v>520</v>
      </c>
      <c r="B1568" t="s">
        <v>9</v>
      </c>
      <c r="C1568" t="s">
        <v>7</v>
      </c>
      <c r="D1568" t="s">
        <v>10</v>
      </c>
      <c r="E1568">
        <v>40</v>
      </c>
      <c r="F1568" t="s">
        <v>39</v>
      </c>
      <c r="G1568">
        <v>564.29999999999995</v>
      </c>
      <c r="H1568">
        <v>0</v>
      </c>
      <c r="I1568" s="1">
        <f ca="1">RAND()</f>
        <v>0.43756122990490409</v>
      </c>
      <c r="J1568">
        <f>IF(G1568&gt;400,1,0)</f>
        <v>1</v>
      </c>
      <c r="K1568" t="s">
        <v>104</v>
      </c>
    </row>
    <row r="1569" spans="1:11" x14ac:dyDescent="0.25">
      <c r="A1569">
        <v>1032</v>
      </c>
      <c r="B1569" t="s">
        <v>9</v>
      </c>
      <c r="C1569" t="s">
        <v>11</v>
      </c>
      <c r="D1569" t="s">
        <v>8</v>
      </c>
      <c r="E1569">
        <v>96</v>
      </c>
      <c r="F1569" t="s">
        <v>95</v>
      </c>
      <c r="G1569">
        <v>564.29999999999995</v>
      </c>
      <c r="H1569">
        <v>0</v>
      </c>
      <c r="I1569" s="1">
        <f ca="1">RAND()</f>
        <v>0.30090129407321786</v>
      </c>
      <c r="J1569">
        <f>IF(G1569&gt;400,1,0)</f>
        <v>1</v>
      </c>
      <c r="K1569" t="s">
        <v>109</v>
      </c>
    </row>
    <row r="1570" spans="1:11" x14ac:dyDescent="0.25">
      <c r="A1570">
        <v>1695</v>
      </c>
      <c r="B1570" t="s">
        <v>9</v>
      </c>
      <c r="C1570" t="s">
        <v>11</v>
      </c>
      <c r="D1570" t="s">
        <v>8</v>
      </c>
      <c r="E1570">
        <v>27</v>
      </c>
      <c r="F1570" t="s">
        <v>14</v>
      </c>
      <c r="G1570">
        <v>564.4</v>
      </c>
      <c r="H1570">
        <v>0</v>
      </c>
      <c r="I1570" s="1">
        <f ca="1">RAND()</f>
        <v>0.68654190766714485</v>
      </c>
      <c r="J1570">
        <f>IF(G1570&gt;400,1,0)</f>
        <v>1</v>
      </c>
      <c r="K1570" t="s">
        <v>116</v>
      </c>
    </row>
    <row r="1571" spans="1:11" x14ac:dyDescent="0.25">
      <c r="A1571">
        <v>2370</v>
      </c>
      <c r="B1571" t="s">
        <v>9</v>
      </c>
      <c r="C1571" t="s">
        <v>11</v>
      </c>
      <c r="D1571" t="s">
        <v>8</v>
      </c>
      <c r="E1571">
        <v>42</v>
      </c>
      <c r="F1571" t="s">
        <v>41</v>
      </c>
      <c r="G1571">
        <v>564.6</v>
      </c>
      <c r="H1571">
        <v>0</v>
      </c>
      <c r="I1571" s="1">
        <f ca="1">RAND()</f>
        <v>0.26449139321042003</v>
      </c>
      <c r="J1571">
        <f>IF(G1571&gt;400,1,0)</f>
        <v>1</v>
      </c>
      <c r="K1571" t="s">
        <v>123</v>
      </c>
    </row>
    <row r="1572" spans="1:11" x14ac:dyDescent="0.25">
      <c r="A1572">
        <v>878</v>
      </c>
      <c r="B1572" t="s">
        <v>9</v>
      </c>
      <c r="C1572" t="s">
        <v>7</v>
      </c>
      <c r="D1572" t="s">
        <v>8</v>
      </c>
      <c r="E1572">
        <v>38</v>
      </c>
      <c r="F1572" t="s">
        <v>37</v>
      </c>
      <c r="G1572">
        <v>564.79999999999995</v>
      </c>
      <c r="H1572">
        <v>0</v>
      </c>
      <c r="I1572" s="1">
        <f ca="1">RAND()</f>
        <v>0.57895546491592098</v>
      </c>
      <c r="J1572">
        <f>IF(G1572&gt;400,1,0)</f>
        <v>1</v>
      </c>
      <c r="K1572" t="s">
        <v>108</v>
      </c>
    </row>
    <row r="1573" spans="1:11" x14ac:dyDescent="0.25">
      <c r="A1573">
        <v>2614</v>
      </c>
      <c r="B1573" t="s">
        <v>9</v>
      </c>
      <c r="C1573" t="s">
        <v>7</v>
      </c>
      <c r="D1573" t="s">
        <v>8</v>
      </c>
      <c r="E1573">
        <v>94</v>
      </c>
      <c r="F1573" t="s">
        <v>93</v>
      </c>
      <c r="G1573">
        <v>564.79999999999995</v>
      </c>
      <c r="H1573">
        <v>0</v>
      </c>
      <c r="I1573" s="1">
        <f ca="1">RAND()</f>
        <v>5.023243741182537E-2</v>
      </c>
      <c r="J1573">
        <f>IF(G1573&gt;400,1,0)</f>
        <v>1</v>
      </c>
      <c r="K1573" t="s">
        <v>126</v>
      </c>
    </row>
    <row r="1574" spans="1:11" x14ac:dyDescent="0.25">
      <c r="A1574">
        <v>2940</v>
      </c>
      <c r="B1574" t="s">
        <v>6</v>
      </c>
      <c r="C1574" t="s">
        <v>11</v>
      </c>
      <c r="D1574" t="s">
        <v>8</v>
      </c>
      <c r="E1574">
        <v>24</v>
      </c>
      <c r="F1574" t="s">
        <v>35</v>
      </c>
      <c r="G1574">
        <v>564.79999999999995</v>
      </c>
      <c r="H1574">
        <v>0</v>
      </c>
      <c r="I1574" s="1">
        <f ca="1">RAND()</f>
        <v>0.82033631956564257</v>
      </c>
      <c r="J1574">
        <f>IF(G1574&gt;400,1,0)</f>
        <v>1</v>
      </c>
      <c r="K1574" t="s">
        <v>129</v>
      </c>
    </row>
    <row r="1575" spans="1:11" x14ac:dyDescent="0.25">
      <c r="A1575">
        <v>185</v>
      </c>
      <c r="B1575" t="s">
        <v>9</v>
      </c>
      <c r="C1575" t="s">
        <v>11</v>
      </c>
      <c r="D1575" t="s">
        <v>10</v>
      </c>
      <c r="E1575">
        <v>89</v>
      </c>
      <c r="F1575" t="s">
        <v>88</v>
      </c>
      <c r="G1575">
        <v>565</v>
      </c>
      <c r="H1575">
        <v>0</v>
      </c>
      <c r="I1575" s="1">
        <f ca="1">RAND()</f>
        <v>0.55661536679597134</v>
      </c>
      <c r="J1575">
        <f>IF(G1575&gt;400,1,0)</f>
        <v>1</v>
      </c>
      <c r="K1575" t="s">
        <v>100</v>
      </c>
    </row>
    <row r="1576" spans="1:11" x14ac:dyDescent="0.25">
      <c r="A1576">
        <v>1681</v>
      </c>
      <c r="B1576" t="s">
        <v>6</v>
      </c>
      <c r="C1576" t="s">
        <v>11</v>
      </c>
      <c r="D1576" t="s">
        <v>8</v>
      </c>
      <c r="E1576">
        <v>1</v>
      </c>
      <c r="F1576" t="s">
        <v>98</v>
      </c>
      <c r="G1576">
        <v>565</v>
      </c>
      <c r="H1576">
        <v>0</v>
      </c>
      <c r="I1576" s="1">
        <f ca="1">RAND()</f>
        <v>9.0707129795217889E-2</v>
      </c>
      <c r="J1576">
        <f>IF(G1576&gt;400,1,0)</f>
        <v>1</v>
      </c>
      <c r="K1576" t="s">
        <v>116</v>
      </c>
    </row>
    <row r="1577" spans="1:11" x14ac:dyDescent="0.25">
      <c r="A1577">
        <v>212</v>
      </c>
      <c r="B1577" t="s">
        <v>9</v>
      </c>
      <c r="C1577" t="s">
        <v>7</v>
      </c>
      <c r="D1577" t="s">
        <v>8</v>
      </c>
      <c r="E1577">
        <v>32</v>
      </c>
      <c r="F1577" t="s">
        <v>19</v>
      </c>
      <c r="G1577">
        <v>565.4</v>
      </c>
      <c r="H1577">
        <v>1</v>
      </c>
      <c r="I1577" s="1">
        <f ca="1">RAND()</f>
        <v>0.81569913866707289</v>
      </c>
      <c r="J1577">
        <f>IF(G1577&gt;400,1,0)</f>
        <v>1</v>
      </c>
      <c r="K1577" t="s">
        <v>101</v>
      </c>
    </row>
    <row r="1578" spans="1:11" x14ac:dyDescent="0.25">
      <c r="A1578">
        <v>2700</v>
      </c>
      <c r="B1578" t="s">
        <v>6</v>
      </c>
      <c r="C1578" t="s">
        <v>7</v>
      </c>
      <c r="D1578" t="s">
        <v>8</v>
      </c>
      <c r="E1578">
        <v>72</v>
      </c>
      <c r="F1578" t="s">
        <v>83</v>
      </c>
      <c r="G1578">
        <v>565.5</v>
      </c>
      <c r="H1578">
        <v>0</v>
      </c>
      <c r="I1578" s="1">
        <f ca="1">RAND()</f>
        <v>0.58872081319189273</v>
      </c>
      <c r="J1578">
        <f>IF(G1578&gt;400,1,0)</f>
        <v>1</v>
      </c>
      <c r="K1578" t="s">
        <v>127</v>
      </c>
    </row>
    <row r="1579" spans="1:11" x14ac:dyDescent="0.25">
      <c r="A1579">
        <v>675</v>
      </c>
      <c r="B1579" t="s">
        <v>6</v>
      </c>
      <c r="C1579" t="s">
        <v>7</v>
      </c>
      <c r="D1579" t="s">
        <v>8</v>
      </c>
      <c r="E1579">
        <v>3</v>
      </c>
      <c r="F1579" t="s">
        <v>98</v>
      </c>
      <c r="G1579">
        <v>565.6</v>
      </c>
      <c r="H1579">
        <v>0</v>
      </c>
      <c r="I1579" s="1">
        <f ca="1">RAND()</f>
        <v>0.10789099775706223</v>
      </c>
      <c r="J1579">
        <f>IF(G1579&gt;400,1,0)</f>
        <v>1</v>
      </c>
      <c r="K1579" t="s">
        <v>106</v>
      </c>
    </row>
    <row r="1580" spans="1:11" x14ac:dyDescent="0.25">
      <c r="A1580">
        <v>767</v>
      </c>
      <c r="B1580" t="s">
        <v>9</v>
      </c>
      <c r="C1580" t="s">
        <v>11</v>
      </c>
      <c r="D1580" t="s">
        <v>10</v>
      </c>
      <c r="E1580">
        <v>95</v>
      </c>
      <c r="F1580" t="s">
        <v>94</v>
      </c>
      <c r="G1580">
        <v>565.6</v>
      </c>
      <c r="H1580">
        <v>0</v>
      </c>
      <c r="I1580" s="1">
        <f ca="1">RAND()</f>
        <v>0.45755614105612374</v>
      </c>
      <c r="J1580">
        <f>IF(G1580&gt;400,1,0)</f>
        <v>1</v>
      </c>
      <c r="K1580" t="s">
        <v>106</v>
      </c>
    </row>
    <row r="1581" spans="1:11" x14ac:dyDescent="0.25">
      <c r="A1581">
        <v>1466</v>
      </c>
      <c r="B1581" t="s">
        <v>6</v>
      </c>
      <c r="C1581" t="s">
        <v>7</v>
      </c>
      <c r="D1581" t="s">
        <v>10</v>
      </c>
      <c r="E1581">
        <v>2</v>
      </c>
      <c r="F1581" t="s">
        <v>98</v>
      </c>
      <c r="G1581">
        <v>565.6</v>
      </c>
      <c r="H1581">
        <v>0</v>
      </c>
      <c r="I1581" s="1">
        <f ca="1">RAND()</f>
        <v>0.93499599631149777</v>
      </c>
      <c r="J1581">
        <f>IF(G1581&gt;400,1,0)</f>
        <v>1</v>
      </c>
      <c r="K1581" t="s">
        <v>114</v>
      </c>
    </row>
    <row r="1582" spans="1:11" x14ac:dyDescent="0.25">
      <c r="A1582">
        <v>2544</v>
      </c>
      <c r="B1582" t="s">
        <v>9</v>
      </c>
      <c r="C1582" t="s">
        <v>7</v>
      </c>
      <c r="D1582" t="s">
        <v>10</v>
      </c>
      <c r="E1582">
        <v>84</v>
      </c>
      <c r="F1582" t="s">
        <v>71</v>
      </c>
      <c r="G1582">
        <v>565.6</v>
      </c>
      <c r="H1582">
        <v>0</v>
      </c>
      <c r="I1582" s="1">
        <f ca="1">RAND()</f>
        <v>0.2557087047553952</v>
      </c>
      <c r="J1582">
        <f>IF(G1582&gt;400,1,0)</f>
        <v>1</v>
      </c>
      <c r="K1582" t="s">
        <v>125</v>
      </c>
    </row>
    <row r="1583" spans="1:11" x14ac:dyDescent="0.25">
      <c r="A1583">
        <v>2074</v>
      </c>
      <c r="B1583" t="s">
        <v>6</v>
      </c>
      <c r="C1583" t="s">
        <v>11</v>
      </c>
      <c r="D1583" t="s">
        <v>8</v>
      </c>
      <c r="E1583">
        <v>10</v>
      </c>
      <c r="F1583" t="s">
        <v>98</v>
      </c>
      <c r="G1583">
        <v>565.70000000000005</v>
      </c>
      <c r="H1583">
        <v>0</v>
      </c>
      <c r="I1583" s="1">
        <f ca="1">RAND()</f>
        <v>0.52427512468565562</v>
      </c>
      <c r="J1583">
        <f>IF(G1583&gt;400,1,0)</f>
        <v>1</v>
      </c>
      <c r="K1583" t="s">
        <v>120</v>
      </c>
    </row>
    <row r="1584" spans="1:11" x14ac:dyDescent="0.25">
      <c r="A1584">
        <v>2298</v>
      </c>
      <c r="B1584" t="s">
        <v>9</v>
      </c>
      <c r="C1584" t="s">
        <v>11</v>
      </c>
      <c r="D1584" t="s">
        <v>10</v>
      </c>
      <c r="E1584">
        <v>42</v>
      </c>
      <c r="F1584" t="s">
        <v>41</v>
      </c>
      <c r="G1584">
        <v>565.79999999999995</v>
      </c>
      <c r="H1584">
        <v>0</v>
      </c>
      <c r="I1584" s="1">
        <f ca="1">RAND()</f>
        <v>0.54063205436286754</v>
      </c>
      <c r="J1584">
        <f>IF(G1584&gt;400,1,0)</f>
        <v>1</v>
      </c>
      <c r="K1584" t="s">
        <v>122</v>
      </c>
    </row>
    <row r="1585" spans="1:11" x14ac:dyDescent="0.25">
      <c r="A1585">
        <v>2601</v>
      </c>
      <c r="B1585" t="s">
        <v>6</v>
      </c>
      <c r="C1585" t="s">
        <v>7</v>
      </c>
      <c r="D1585" t="s">
        <v>8</v>
      </c>
      <c r="E1585">
        <v>69</v>
      </c>
      <c r="F1585" t="s">
        <v>80</v>
      </c>
      <c r="G1585">
        <v>565.9</v>
      </c>
      <c r="H1585">
        <v>0</v>
      </c>
      <c r="I1585" s="1">
        <f ca="1">RAND()</f>
        <v>0.69331390470913301</v>
      </c>
      <c r="J1585">
        <f>IF(G1585&gt;400,1,0)</f>
        <v>1</v>
      </c>
      <c r="K1585" t="s">
        <v>126</v>
      </c>
    </row>
    <row r="1586" spans="1:11" x14ac:dyDescent="0.25">
      <c r="A1586">
        <v>2653</v>
      </c>
      <c r="B1586" t="s">
        <v>9</v>
      </c>
      <c r="C1586" t="s">
        <v>11</v>
      </c>
      <c r="D1586" t="s">
        <v>8</v>
      </c>
      <c r="E1586">
        <v>37</v>
      </c>
      <c r="F1586" t="s">
        <v>36</v>
      </c>
      <c r="G1586">
        <v>566</v>
      </c>
      <c r="H1586">
        <v>0</v>
      </c>
      <c r="I1586" s="1">
        <f ca="1">RAND()</f>
        <v>0.90736367335390433</v>
      </c>
      <c r="J1586">
        <f>IF(G1586&gt;400,1,0)</f>
        <v>1</v>
      </c>
      <c r="K1586" t="s">
        <v>126</v>
      </c>
    </row>
    <row r="1587" spans="1:11" x14ac:dyDescent="0.25">
      <c r="A1587">
        <v>654</v>
      </c>
      <c r="B1587" t="s">
        <v>6</v>
      </c>
      <c r="C1587" t="s">
        <v>11</v>
      </c>
      <c r="D1587" t="s">
        <v>10</v>
      </c>
      <c r="E1587">
        <v>66</v>
      </c>
      <c r="F1587" t="s">
        <v>77</v>
      </c>
      <c r="G1587">
        <v>566.20000000000005</v>
      </c>
      <c r="H1587">
        <v>1</v>
      </c>
      <c r="I1587" s="1">
        <f ca="1">RAND()</f>
        <v>0.1505436381890517</v>
      </c>
      <c r="J1587">
        <f>IF(G1587&gt;400,1,0)</f>
        <v>1</v>
      </c>
      <c r="K1587" t="s">
        <v>105</v>
      </c>
    </row>
    <row r="1588" spans="1:11" x14ac:dyDescent="0.25">
      <c r="A1588">
        <v>2963</v>
      </c>
      <c r="B1588" t="s">
        <v>6</v>
      </c>
      <c r="C1588" t="s">
        <v>11</v>
      </c>
      <c r="D1588" t="s">
        <v>10</v>
      </c>
      <c r="E1588">
        <v>11</v>
      </c>
      <c r="F1588" t="s">
        <v>98</v>
      </c>
      <c r="G1588">
        <v>566.29999999999995</v>
      </c>
      <c r="H1588">
        <v>0</v>
      </c>
      <c r="I1588" s="1">
        <f ca="1">RAND()</f>
        <v>0.16685798399671226</v>
      </c>
      <c r="J1588">
        <f>IF(G1588&gt;400,1,0)</f>
        <v>1</v>
      </c>
      <c r="K1588" t="s">
        <v>129</v>
      </c>
    </row>
    <row r="1589" spans="1:11" x14ac:dyDescent="0.25">
      <c r="A1589">
        <v>57</v>
      </c>
      <c r="B1589" t="s">
        <v>6</v>
      </c>
      <c r="C1589" t="s">
        <v>11</v>
      </c>
      <c r="D1589" t="s">
        <v>8</v>
      </c>
      <c r="E1589">
        <v>57</v>
      </c>
      <c r="F1589" t="s">
        <v>56</v>
      </c>
      <c r="G1589">
        <v>566.4</v>
      </c>
      <c r="H1589">
        <v>0</v>
      </c>
      <c r="I1589" s="1">
        <f ca="1">RAND()</f>
        <v>0.61399855736858189</v>
      </c>
      <c r="J1589">
        <f>IF(G1589&gt;400,1,0)</f>
        <v>1</v>
      </c>
      <c r="K1589" t="s">
        <v>99</v>
      </c>
    </row>
    <row r="1590" spans="1:11" x14ac:dyDescent="0.25">
      <c r="A1590">
        <v>2478</v>
      </c>
      <c r="B1590" t="s">
        <v>6</v>
      </c>
      <c r="C1590" t="s">
        <v>11</v>
      </c>
      <c r="D1590" t="s">
        <v>10</v>
      </c>
      <c r="E1590">
        <v>6</v>
      </c>
      <c r="F1590" t="s">
        <v>98</v>
      </c>
      <c r="G1590">
        <v>566.4</v>
      </c>
      <c r="H1590">
        <v>0</v>
      </c>
      <c r="I1590" s="1">
        <f ca="1">RAND()</f>
        <v>0.10073905656967352</v>
      </c>
      <c r="J1590">
        <f>IF(G1590&gt;400,1,0)</f>
        <v>1</v>
      </c>
      <c r="K1590" t="s">
        <v>124</v>
      </c>
    </row>
    <row r="1591" spans="1:11" x14ac:dyDescent="0.25">
      <c r="A1591">
        <v>1030</v>
      </c>
      <c r="B1591" t="s">
        <v>9</v>
      </c>
      <c r="C1591" t="s">
        <v>11</v>
      </c>
      <c r="D1591" t="s">
        <v>8</v>
      </c>
      <c r="E1591">
        <v>94</v>
      </c>
      <c r="F1591" t="s">
        <v>93</v>
      </c>
      <c r="G1591">
        <v>566.5</v>
      </c>
      <c r="H1591">
        <v>0</v>
      </c>
      <c r="I1591" s="1">
        <f ca="1">RAND()</f>
        <v>0.5388312967986264</v>
      </c>
      <c r="J1591">
        <f>IF(G1591&gt;400,1,0)</f>
        <v>1</v>
      </c>
      <c r="K1591" t="s">
        <v>109</v>
      </c>
    </row>
    <row r="1592" spans="1:11" x14ac:dyDescent="0.25">
      <c r="A1592">
        <v>2289</v>
      </c>
      <c r="B1592" t="s">
        <v>6</v>
      </c>
      <c r="C1592" t="s">
        <v>11</v>
      </c>
      <c r="D1592" t="s">
        <v>10</v>
      </c>
      <c r="E1592">
        <v>21</v>
      </c>
      <c r="F1592" t="s">
        <v>32</v>
      </c>
      <c r="G1592">
        <v>566.6</v>
      </c>
      <c r="H1592">
        <v>0</v>
      </c>
      <c r="I1592" s="1">
        <f ca="1">RAND()</f>
        <v>0.24941862591552511</v>
      </c>
      <c r="J1592">
        <f>IF(G1592&gt;400,1,0)</f>
        <v>1</v>
      </c>
      <c r="K1592" t="s">
        <v>122</v>
      </c>
    </row>
    <row r="1593" spans="1:11" x14ac:dyDescent="0.25">
      <c r="A1593">
        <v>2527</v>
      </c>
      <c r="B1593" t="s">
        <v>6</v>
      </c>
      <c r="C1593" t="s">
        <v>7</v>
      </c>
      <c r="D1593" t="s">
        <v>10</v>
      </c>
      <c r="E1593">
        <v>55</v>
      </c>
      <c r="F1593" t="s">
        <v>54</v>
      </c>
      <c r="G1593">
        <v>566.6</v>
      </c>
      <c r="H1593">
        <v>0</v>
      </c>
      <c r="I1593" s="1">
        <f ca="1">RAND()</f>
        <v>0.80943246848596417</v>
      </c>
      <c r="J1593">
        <f>IF(G1593&gt;400,1,0)</f>
        <v>1</v>
      </c>
      <c r="K1593" t="s">
        <v>125</v>
      </c>
    </row>
    <row r="1594" spans="1:11" x14ac:dyDescent="0.25">
      <c r="A1594">
        <v>1115</v>
      </c>
      <c r="B1594" t="s">
        <v>6</v>
      </c>
      <c r="C1594" t="s">
        <v>11</v>
      </c>
      <c r="D1594" t="s">
        <v>8</v>
      </c>
      <c r="E1594">
        <v>71</v>
      </c>
      <c r="F1594" t="s">
        <v>82</v>
      </c>
      <c r="G1594">
        <v>566.79999999999995</v>
      </c>
      <c r="H1594">
        <v>0</v>
      </c>
      <c r="I1594" s="1">
        <f ca="1">RAND()</f>
        <v>0.29904717309447182</v>
      </c>
      <c r="J1594">
        <f>IF(G1594&gt;400,1,0)</f>
        <v>1</v>
      </c>
      <c r="K1594" t="s">
        <v>110</v>
      </c>
    </row>
    <row r="1595" spans="1:11" x14ac:dyDescent="0.25">
      <c r="A1595">
        <v>599</v>
      </c>
      <c r="B1595" t="s">
        <v>9</v>
      </c>
      <c r="C1595" t="s">
        <v>7</v>
      </c>
      <c r="D1595" t="s">
        <v>8</v>
      </c>
      <c r="E1595">
        <v>35</v>
      </c>
      <c r="F1595" t="s">
        <v>22</v>
      </c>
      <c r="G1595">
        <v>567.1</v>
      </c>
      <c r="H1595">
        <v>0</v>
      </c>
      <c r="I1595" s="1">
        <f ca="1">RAND()</f>
        <v>0.99766871568553706</v>
      </c>
      <c r="J1595">
        <f>IF(G1595&gt;400,1,0)</f>
        <v>1</v>
      </c>
      <c r="K1595" t="s">
        <v>105</v>
      </c>
    </row>
    <row r="1596" spans="1:11" x14ac:dyDescent="0.25">
      <c r="A1596">
        <v>1343</v>
      </c>
      <c r="B1596" t="s">
        <v>9</v>
      </c>
      <c r="C1596" t="s">
        <v>11</v>
      </c>
      <c r="D1596" t="s">
        <v>10</v>
      </c>
      <c r="E1596">
        <v>83</v>
      </c>
      <c r="F1596" t="s">
        <v>70</v>
      </c>
      <c r="G1596">
        <v>567.1</v>
      </c>
      <c r="H1596">
        <v>0</v>
      </c>
      <c r="I1596" s="1">
        <f ca="1">RAND()</f>
        <v>0.61718135791527173</v>
      </c>
      <c r="J1596">
        <f>IF(G1596&gt;400,1,0)</f>
        <v>1</v>
      </c>
      <c r="K1596" t="s">
        <v>112</v>
      </c>
    </row>
    <row r="1597" spans="1:11" x14ac:dyDescent="0.25">
      <c r="A1597">
        <v>2359</v>
      </c>
      <c r="B1597" t="s">
        <v>6</v>
      </c>
      <c r="C1597" t="s">
        <v>11</v>
      </c>
      <c r="D1597" t="s">
        <v>8</v>
      </c>
      <c r="E1597">
        <v>19</v>
      </c>
      <c r="F1597" t="s">
        <v>30</v>
      </c>
      <c r="G1597">
        <v>567.1</v>
      </c>
      <c r="H1597">
        <v>0</v>
      </c>
      <c r="I1597" s="1">
        <f ca="1">RAND()</f>
        <v>0.89522184305944152</v>
      </c>
      <c r="J1597">
        <f>IF(G1597&gt;400,1,0)</f>
        <v>1</v>
      </c>
      <c r="K1597" t="s">
        <v>123</v>
      </c>
    </row>
    <row r="1598" spans="1:11" x14ac:dyDescent="0.25">
      <c r="A1598">
        <v>576</v>
      </c>
      <c r="B1598" t="s">
        <v>9</v>
      </c>
      <c r="C1598" t="s">
        <v>11</v>
      </c>
      <c r="D1598" t="s">
        <v>10</v>
      </c>
      <c r="E1598">
        <v>96</v>
      </c>
      <c r="F1598" t="s">
        <v>95</v>
      </c>
      <c r="G1598">
        <v>567.20000000000005</v>
      </c>
      <c r="H1598">
        <v>0</v>
      </c>
      <c r="I1598" s="1">
        <f ca="1">RAND()</f>
        <v>0.89731023186642278</v>
      </c>
      <c r="J1598">
        <f>IF(G1598&gt;400,1,0)</f>
        <v>1</v>
      </c>
      <c r="K1598" t="s">
        <v>104</v>
      </c>
    </row>
    <row r="1599" spans="1:11" x14ac:dyDescent="0.25">
      <c r="A1599">
        <v>1242</v>
      </c>
      <c r="B1599" t="s">
        <v>9</v>
      </c>
      <c r="C1599" t="s">
        <v>11</v>
      </c>
      <c r="D1599" t="s">
        <v>10</v>
      </c>
      <c r="E1599">
        <v>78</v>
      </c>
      <c r="F1599" t="s">
        <v>65</v>
      </c>
      <c r="G1599">
        <v>567.20000000000005</v>
      </c>
      <c r="H1599">
        <v>0</v>
      </c>
      <c r="I1599" s="1">
        <f ca="1">RAND()</f>
        <v>0.47773146459575822</v>
      </c>
      <c r="J1599">
        <f>IF(G1599&gt;400,1,0)</f>
        <v>1</v>
      </c>
      <c r="K1599" t="s">
        <v>111</v>
      </c>
    </row>
    <row r="1600" spans="1:11" x14ac:dyDescent="0.25">
      <c r="A1600">
        <v>64</v>
      </c>
      <c r="B1600" t="s">
        <v>9</v>
      </c>
      <c r="C1600" t="s">
        <v>11</v>
      </c>
      <c r="D1600" t="s">
        <v>8</v>
      </c>
      <c r="E1600">
        <v>76</v>
      </c>
      <c r="F1600" t="s">
        <v>63</v>
      </c>
      <c r="G1600">
        <v>567.29999999999995</v>
      </c>
      <c r="H1600">
        <v>0</v>
      </c>
      <c r="I1600" s="1">
        <f ca="1">RAND()</f>
        <v>0.44411488314358372</v>
      </c>
      <c r="J1600">
        <f>IF(G1600&gt;400,1,0)</f>
        <v>1</v>
      </c>
      <c r="K1600" t="s">
        <v>99</v>
      </c>
    </row>
    <row r="1601" spans="1:11" x14ac:dyDescent="0.25">
      <c r="A1601">
        <v>514</v>
      </c>
      <c r="B1601" t="s">
        <v>6</v>
      </c>
      <c r="C1601" t="s">
        <v>7</v>
      </c>
      <c r="D1601" t="s">
        <v>10</v>
      </c>
      <c r="E1601">
        <v>22</v>
      </c>
      <c r="F1601" t="s">
        <v>33</v>
      </c>
      <c r="G1601">
        <v>567.29999999999995</v>
      </c>
      <c r="H1601">
        <v>0</v>
      </c>
      <c r="I1601" s="1">
        <f ca="1">RAND()</f>
        <v>0.39414655027563628</v>
      </c>
      <c r="J1601">
        <f>IF(G1601&gt;400,1,0)</f>
        <v>1</v>
      </c>
      <c r="K1601" t="s">
        <v>104</v>
      </c>
    </row>
    <row r="1602" spans="1:11" x14ac:dyDescent="0.25">
      <c r="A1602">
        <v>1277</v>
      </c>
      <c r="B1602" t="s">
        <v>6</v>
      </c>
      <c r="C1602" t="s">
        <v>7</v>
      </c>
      <c r="D1602" t="s">
        <v>10</v>
      </c>
      <c r="E1602">
        <v>5</v>
      </c>
      <c r="F1602" t="s">
        <v>98</v>
      </c>
      <c r="G1602">
        <v>567.29999999999995</v>
      </c>
      <c r="H1602">
        <v>0</v>
      </c>
      <c r="I1602" s="1">
        <f ca="1">RAND()</f>
        <v>0.70593235696597989</v>
      </c>
      <c r="J1602">
        <f>IF(G1602&gt;400,1,0)</f>
        <v>1</v>
      </c>
      <c r="K1602" t="s">
        <v>112</v>
      </c>
    </row>
    <row r="1603" spans="1:11" x14ac:dyDescent="0.25">
      <c r="A1603">
        <v>1444</v>
      </c>
      <c r="B1603" t="s">
        <v>6</v>
      </c>
      <c r="C1603" t="s">
        <v>7</v>
      </c>
      <c r="D1603" t="s">
        <v>8</v>
      </c>
      <c r="E1603">
        <v>16</v>
      </c>
      <c r="F1603" t="s">
        <v>27</v>
      </c>
      <c r="G1603">
        <v>567.4</v>
      </c>
      <c r="H1603">
        <v>0</v>
      </c>
      <c r="I1603" s="1">
        <f ca="1">RAND()</f>
        <v>3.3519539494634709E-2</v>
      </c>
      <c r="J1603">
        <f>IF(G1603&gt;400,1,0)</f>
        <v>1</v>
      </c>
      <c r="K1603" t="s">
        <v>114</v>
      </c>
    </row>
    <row r="1604" spans="1:11" x14ac:dyDescent="0.25">
      <c r="A1604">
        <v>1611</v>
      </c>
      <c r="B1604" t="s">
        <v>6</v>
      </c>
      <c r="C1604" t="s">
        <v>11</v>
      </c>
      <c r="D1604" t="s">
        <v>10</v>
      </c>
      <c r="E1604">
        <v>15</v>
      </c>
      <c r="F1604" t="s">
        <v>26</v>
      </c>
      <c r="G1604">
        <v>567.5</v>
      </c>
      <c r="H1604">
        <v>0</v>
      </c>
      <c r="I1604" s="1">
        <f ca="1">RAND()</f>
        <v>0.77948239397429975</v>
      </c>
      <c r="J1604">
        <f>IF(G1604&gt;400,1,0)</f>
        <v>1</v>
      </c>
      <c r="K1604" t="s">
        <v>115</v>
      </c>
    </row>
    <row r="1605" spans="1:11" x14ac:dyDescent="0.25">
      <c r="A1605">
        <v>2419</v>
      </c>
      <c r="B1605" t="s">
        <v>9</v>
      </c>
      <c r="C1605" t="s">
        <v>7</v>
      </c>
      <c r="D1605" t="s">
        <v>8</v>
      </c>
      <c r="E1605">
        <v>91</v>
      </c>
      <c r="F1605" t="s">
        <v>90</v>
      </c>
      <c r="G1605">
        <v>567.5</v>
      </c>
      <c r="H1605">
        <v>0</v>
      </c>
      <c r="I1605" s="1">
        <f ca="1">RAND()</f>
        <v>0.93420497804960045</v>
      </c>
      <c r="J1605">
        <f>IF(G1605&gt;400,1,0)</f>
        <v>1</v>
      </c>
      <c r="K1605" t="s">
        <v>124</v>
      </c>
    </row>
    <row r="1606" spans="1:11" x14ac:dyDescent="0.25">
      <c r="A1606">
        <v>2915</v>
      </c>
      <c r="B1606" t="s">
        <v>6</v>
      </c>
      <c r="C1606" t="s">
        <v>7</v>
      </c>
      <c r="D1606" t="s">
        <v>10</v>
      </c>
      <c r="E1606">
        <v>59</v>
      </c>
      <c r="F1606" t="s">
        <v>58</v>
      </c>
      <c r="G1606">
        <v>567.6</v>
      </c>
      <c r="H1606">
        <v>0</v>
      </c>
      <c r="I1606" s="1">
        <f ca="1">RAND()</f>
        <v>0.37541295008754905</v>
      </c>
      <c r="J1606">
        <f>IF(G1606&gt;400,1,0)</f>
        <v>1</v>
      </c>
      <c r="K1606" t="s">
        <v>129</v>
      </c>
    </row>
    <row r="1607" spans="1:11" x14ac:dyDescent="0.25">
      <c r="A1607">
        <v>2975</v>
      </c>
      <c r="B1607" t="s">
        <v>9</v>
      </c>
      <c r="C1607" t="s">
        <v>11</v>
      </c>
      <c r="D1607" t="s">
        <v>10</v>
      </c>
      <c r="E1607">
        <v>35</v>
      </c>
      <c r="F1607" t="s">
        <v>22</v>
      </c>
      <c r="G1607">
        <v>567.70000000000005</v>
      </c>
      <c r="H1607">
        <v>0</v>
      </c>
      <c r="I1607" s="1">
        <f ca="1">RAND()</f>
        <v>0.5793983628640027</v>
      </c>
      <c r="J1607">
        <f>IF(G1607&gt;400,1,0)</f>
        <v>1</v>
      </c>
      <c r="K1607" t="s">
        <v>129</v>
      </c>
    </row>
    <row r="1608" spans="1:11" x14ac:dyDescent="0.25">
      <c r="A1608">
        <v>1023</v>
      </c>
      <c r="B1608" t="s">
        <v>9</v>
      </c>
      <c r="C1608" t="s">
        <v>11</v>
      </c>
      <c r="D1608" t="s">
        <v>8</v>
      </c>
      <c r="E1608">
        <v>87</v>
      </c>
      <c r="F1608" t="s">
        <v>86</v>
      </c>
      <c r="G1608">
        <v>567.79999999999995</v>
      </c>
      <c r="H1608">
        <v>0</v>
      </c>
      <c r="I1608" s="1">
        <f ca="1">RAND()</f>
        <v>0.38906793028829512</v>
      </c>
      <c r="J1608">
        <f>IF(G1608&gt;400,1,0)</f>
        <v>1</v>
      </c>
      <c r="K1608" t="s">
        <v>109</v>
      </c>
    </row>
    <row r="1609" spans="1:11" x14ac:dyDescent="0.25">
      <c r="A1609">
        <v>908</v>
      </c>
      <c r="B1609" t="s">
        <v>9</v>
      </c>
      <c r="C1609" t="s">
        <v>7</v>
      </c>
      <c r="D1609" t="s">
        <v>10</v>
      </c>
      <c r="E1609">
        <v>32</v>
      </c>
      <c r="F1609" t="s">
        <v>19</v>
      </c>
      <c r="G1609">
        <v>568</v>
      </c>
      <c r="H1609">
        <v>0</v>
      </c>
      <c r="I1609" s="1">
        <f ca="1">RAND()</f>
        <v>0.98162483361251307</v>
      </c>
      <c r="J1609">
        <f>IF(G1609&gt;400,1,0)</f>
        <v>1</v>
      </c>
      <c r="K1609" t="s">
        <v>108</v>
      </c>
    </row>
    <row r="1610" spans="1:11" x14ac:dyDescent="0.25">
      <c r="A1610">
        <v>998</v>
      </c>
      <c r="B1610" t="s">
        <v>9</v>
      </c>
      <c r="C1610" t="s">
        <v>7</v>
      </c>
      <c r="D1610" t="s">
        <v>10</v>
      </c>
      <c r="E1610">
        <v>26</v>
      </c>
      <c r="F1610" t="s">
        <v>13</v>
      </c>
      <c r="G1610">
        <v>568.1</v>
      </c>
      <c r="H1610">
        <v>0</v>
      </c>
      <c r="I1610" s="1">
        <f ca="1">RAND()</f>
        <v>0.88175205534864221</v>
      </c>
      <c r="J1610">
        <f>IF(G1610&gt;400,1,0)</f>
        <v>1</v>
      </c>
      <c r="K1610" t="s">
        <v>109</v>
      </c>
    </row>
    <row r="1611" spans="1:11" x14ac:dyDescent="0.25">
      <c r="A1611">
        <v>864</v>
      </c>
      <c r="B1611" t="s">
        <v>9</v>
      </c>
      <c r="C1611" t="s">
        <v>11</v>
      </c>
      <c r="D1611" t="s">
        <v>10</v>
      </c>
      <c r="E1611">
        <v>84</v>
      </c>
      <c r="F1611" t="s">
        <v>71</v>
      </c>
      <c r="G1611">
        <v>568.29999999999995</v>
      </c>
      <c r="H1611">
        <v>0</v>
      </c>
      <c r="I1611" s="1">
        <f ca="1">RAND()</f>
        <v>0.79482246001913415</v>
      </c>
      <c r="J1611">
        <f>IF(G1611&gt;400,1,0)</f>
        <v>1</v>
      </c>
      <c r="K1611" t="s">
        <v>107</v>
      </c>
    </row>
    <row r="1612" spans="1:11" x14ac:dyDescent="0.25">
      <c r="A1612">
        <v>882</v>
      </c>
      <c r="B1612" t="s">
        <v>9</v>
      </c>
      <c r="C1612" t="s">
        <v>7</v>
      </c>
      <c r="D1612" t="s">
        <v>8</v>
      </c>
      <c r="E1612">
        <v>42</v>
      </c>
      <c r="F1612" t="s">
        <v>41</v>
      </c>
      <c r="G1612">
        <v>568.29999999999995</v>
      </c>
      <c r="H1612">
        <v>0</v>
      </c>
      <c r="I1612" s="1">
        <f ca="1">RAND()</f>
        <v>0.98133355210490969</v>
      </c>
      <c r="J1612">
        <f>IF(G1612&gt;400,1,0)</f>
        <v>1</v>
      </c>
      <c r="K1612" t="s">
        <v>108</v>
      </c>
    </row>
    <row r="1613" spans="1:11" x14ac:dyDescent="0.25">
      <c r="A1613">
        <v>1791</v>
      </c>
      <c r="B1613" t="s">
        <v>9</v>
      </c>
      <c r="C1613" t="s">
        <v>11</v>
      </c>
      <c r="D1613" t="s">
        <v>8</v>
      </c>
      <c r="E1613">
        <v>27</v>
      </c>
      <c r="F1613" t="s">
        <v>14</v>
      </c>
      <c r="G1613">
        <v>568.4</v>
      </c>
      <c r="H1613">
        <v>0</v>
      </c>
      <c r="I1613" s="1">
        <f ca="1">RAND()</f>
        <v>0.90328899591102307</v>
      </c>
      <c r="J1613">
        <f>IF(G1613&gt;400,1,0)</f>
        <v>1</v>
      </c>
      <c r="K1613" t="s">
        <v>117</v>
      </c>
    </row>
    <row r="1614" spans="1:11" x14ac:dyDescent="0.25">
      <c r="A1614">
        <v>993</v>
      </c>
      <c r="B1614" t="s">
        <v>6</v>
      </c>
      <c r="C1614" t="s">
        <v>7</v>
      </c>
      <c r="D1614" t="s">
        <v>10</v>
      </c>
      <c r="E1614">
        <v>9</v>
      </c>
      <c r="F1614" t="s">
        <v>98</v>
      </c>
      <c r="G1614">
        <v>568.5</v>
      </c>
      <c r="H1614">
        <v>0</v>
      </c>
      <c r="I1614" s="1">
        <f ca="1">RAND()</f>
        <v>0.75340313402457126</v>
      </c>
      <c r="J1614">
        <f>IF(G1614&gt;400,1,0)</f>
        <v>1</v>
      </c>
      <c r="K1614" t="s">
        <v>109</v>
      </c>
    </row>
    <row r="1615" spans="1:11" x14ac:dyDescent="0.25">
      <c r="A1615">
        <v>439</v>
      </c>
      <c r="B1615" t="s">
        <v>6</v>
      </c>
      <c r="C1615" t="s">
        <v>11</v>
      </c>
      <c r="D1615" t="s">
        <v>8</v>
      </c>
      <c r="E1615">
        <v>55</v>
      </c>
      <c r="F1615" t="s">
        <v>54</v>
      </c>
      <c r="G1615">
        <v>568.6</v>
      </c>
      <c r="H1615">
        <v>0</v>
      </c>
      <c r="I1615" s="1">
        <f ca="1">RAND()</f>
        <v>0.945165526696499</v>
      </c>
      <c r="J1615">
        <f>IF(G1615&gt;400,1,0)</f>
        <v>1</v>
      </c>
      <c r="K1615" t="s">
        <v>103</v>
      </c>
    </row>
    <row r="1616" spans="1:11" x14ac:dyDescent="0.25">
      <c r="A1616">
        <v>1715</v>
      </c>
      <c r="B1616" t="s">
        <v>6</v>
      </c>
      <c r="C1616" t="s">
        <v>11</v>
      </c>
      <c r="D1616" t="s">
        <v>10</v>
      </c>
      <c r="E1616">
        <v>23</v>
      </c>
      <c r="F1616" t="s">
        <v>34</v>
      </c>
      <c r="G1616">
        <v>568.6</v>
      </c>
      <c r="H1616">
        <v>0</v>
      </c>
      <c r="I1616" s="1">
        <f ca="1">RAND()</f>
        <v>0.54635807664626701</v>
      </c>
      <c r="J1616">
        <f>IF(G1616&gt;400,1,0)</f>
        <v>1</v>
      </c>
      <c r="K1616" t="s">
        <v>116</v>
      </c>
    </row>
    <row r="1617" spans="1:11" x14ac:dyDescent="0.25">
      <c r="A1617">
        <v>2410</v>
      </c>
      <c r="B1617" t="s">
        <v>6</v>
      </c>
      <c r="C1617" t="s">
        <v>7</v>
      </c>
      <c r="D1617" t="s">
        <v>8</v>
      </c>
      <c r="E1617">
        <v>70</v>
      </c>
      <c r="F1617" t="s">
        <v>81</v>
      </c>
      <c r="G1617">
        <v>568.6</v>
      </c>
      <c r="H1617">
        <v>0</v>
      </c>
      <c r="I1617" s="1">
        <f ca="1">RAND()</f>
        <v>0.31129427066852544</v>
      </c>
      <c r="J1617">
        <f>IF(G1617&gt;400,1,0)</f>
        <v>1</v>
      </c>
      <c r="K1617" t="s">
        <v>124</v>
      </c>
    </row>
    <row r="1618" spans="1:11" x14ac:dyDescent="0.25">
      <c r="A1618">
        <v>1253</v>
      </c>
      <c r="B1618" t="s">
        <v>6</v>
      </c>
      <c r="C1618" t="s">
        <v>7</v>
      </c>
      <c r="D1618" t="s">
        <v>8</v>
      </c>
      <c r="E1618">
        <v>17</v>
      </c>
      <c r="F1618" t="s">
        <v>28</v>
      </c>
      <c r="G1618">
        <v>568.79999999999995</v>
      </c>
      <c r="H1618">
        <v>0</v>
      </c>
      <c r="I1618" s="1">
        <f ca="1">RAND()</f>
        <v>0.42466957005637562</v>
      </c>
      <c r="J1618">
        <f>IF(G1618&gt;400,1,0)</f>
        <v>1</v>
      </c>
      <c r="K1618" t="s">
        <v>112</v>
      </c>
    </row>
    <row r="1619" spans="1:11" x14ac:dyDescent="0.25">
      <c r="A1619">
        <v>2483</v>
      </c>
      <c r="B1619" t="s">
        <v>6</v>
      </c>
      <c r="C1619" t="s">
        <v>11</v>
      </c>
      <c r="D1619" t="s">
        <v>10</v>
      </c>
      <c r="E1619">
        <v>11</v>
      </c>
      <c r="F1619" t="s">
        <v>98</v>
      </c>
      <c r="G1619">
        <v>569</v>
      </c>
      <c r="H1619">
        <v>0</v>
      </c>
      <c r="I1619" s="1">
        <f ca="1">RAND()</f>
        <v>0.11053539493173747</v>
      </c>
      <c r="J1619">
        <f>IF(G1619&gt;400,1,0)</f>
        <v>1</v>
      </c>
      <c r="K1619" t="s">
        <v>124</v>
      </c>
    </row>
    <row r="1620" spans="1:11" x14ac:dyDescent="0.25">
      <c r="A1620">
        <v>199</v>
      </c>
      <c r="B1620" t="s">
        <v>6</v>
      </c>
      <c r="C1620" t="s">
        <v>7</v>
      </c>
      <c r="D1620" t="s">
        <v>8</v>
      </c>
      <c r="E1620">
        <v>7</v>
      </c>
      <c r="F1620" t="s">
        <v>98</v>
      </c>
      <c r="G1620">
        <v>569.29999999999995</v>
      </c>
      <c r="H1620">
        <v>0</v>
      </c>
      <c r="I1620" s="1">
        <f ca="1">RAND()</f>
        <v>0.20868595160836279</v>
      </c>
      <c r="J1620">
        <f>IF(G1620&gt;400,1,0)</f>
        <v>1</v>
      </c>
      <c r="K1620" t="s">
        <v>101</v>
      </c>
    </row>
    <row r="1621" spans="1:11" x14ac:dyDescent="0.25">
      <c r="A1621">
        <v>1206</v>
      </c>
      <c r="B1621" t="s">
        <v>6</v>
      </c>
      <c r="C1621" t="s">
        <v>11</v>
      </c>
      <c r="D1621" t="s">
        <v>8</v>
      </c>
      <c r="E1621">
        <v>66</v>
      </c>
      <c r="F1621" t="s">
        <v>77</v>
      </c>
      <c r="G1621">
        <v>569.29999999999995</v>
      </c>
      <c r="H1621">
        <v>0</v>
      </c>
      <c r="I1621" s="1">
        <f ca="1">RAND()</f>
        <v>0.99288750679104609</v>
      </c>
      <c r="J1621">
        <f>IF(G1621&gt;400,1,0)</f>
        <v>1</v>
      </c>
      <c r="K1621" t="s">
        <v>111</v>
      </c>
    </row>
    <row r="1622" spans="1:11" x14ac:dyDescent="0.25">
      <c r="A1622">
        <v>3058</v>
      </c>
      <c r="B1622" t="s">
        <v>6</v>
      </c>
      <c r="C1622" t="s">
        <v>11</v>
      </c>
      <c r="D1622" t="s">
        <v>10</v>
      </c>
      <c r="E1622">
        <v>10</v>
      </c>
      <c r="F1622" t="s">
        <v>98</v>
      </c>
      <c r="G1622">
        <v>569.5</v>
      </c>
      <c r="H1622">
        <v>0</v>
      </c>
      <c r="I1622" s="1">
        <f ca="1">RAND()</f>
        <v>0.50099138620405581</v>
      </c>
      <c r="J1622">
        <f>IF(G1622&gt;400,1,0)</f>
        <v>1</v>
      </c>
      <c r="K1622" t="s">
        <v>130</v>
      </c>
    </row>
    <row r="1623" spans="1:11" x14ac:dyDescent="0.25">
      <c r="A1623">
        <v>823</v>
      </c>
      <c r="B1623" t="s">
        <v>6</v>
      </c>
      <c r="C1623" t="s">
        <v>11</v>
      </c>
      <c r="D1623" t="s">
        <v>8</v>
      </c>
      <c r="E1623">
        <v>67</v>
      </c>
      <c r="F1623" t="s">
        <v>78</v>
      </c>
      <c r="G1623">
        <v>569.79999999999995</v>
      </c>
      <c r="H1623">
        <v>0</v>
      </c>
      <c r="I1623" s="1">
        <f ca="1">RAND()</f>
        <v>0.87679517241936122</v>
      </c>
      <c r="J1623">
        <f>IF(G1623&gt;400,1,0)</f>
        <v>1</v>
      </c>
      <c r="K1623" t="s">
        <v>107</v>
      </c>
    </row>
    <row r="1624" spans="1:11" x14ac:dyDescent="0.25">
      <c r="A1624">
        <v>1357</v>
      </c>
      <c r="B1624" t="s">
        <v>9</v>
      </c>
      <c r="C1624" t="s">
        <v>7</v>
      </c>
      <c r="D1624" t="s">
        <v>8</v>
      </c>
      <c r="E1624">
        <v>37</v>
      </c>
      <c r="F1624" t="s">
        <v>36</v>
      </c>
      <c r="G1624">
        <v>569.9</v>
      </c>
      <c r="H1624">
        <v>0</v>
      </c>
      <c r="I1624" s="1">
        <f ca="1">RAND()</f>
        <v>0.79639243489779088</v>
      </c>
      <c r="J1624">
        <f>IF(G1624&gt;400,1,0)</f>
        <v>1</v>
      </c>
      <c r="K1624" t="s">
        <v>113</v>
      </c>
    </row>
    <row r="1625" spans="1:11" x14ac:dyDescent="0.25">
      <c r="A1625">
        <v>1422</v>
      </c>
      <c r="B1625" t="s">
        <v>6</v>
      </c>
      <c r="C1625" t="s">
        <v>11</v>
      </c>
      <c r="D1625" t="s">
        <v>10</v>
      </c>
      <c r="E1625">
        <v>54</v>
      </c>
      <c r="F1625" t="s">
        <v>53</v>
      </c>
      <c r="G1625">
        <v>570.29999999999995</v>
      </c>
      <c r="H1625">
        <v>0</v>
      </c>
      <c r="I1625" s="1">
        <f ca="1">RAND()</f>
        <v>0.51278533253879077</v>
      </c>
      <c r="J1625">
        <f>IF(G1625&gt;400,1,0)</f>
        <v>1</v>
      </c>
      <c r="K1625" t="s">
        <v>113</v>
      </c>
    </row>
    <row r="1626" spans="1:11" x14ac:dyDescent="0.25">
      <c r="A1626">
        <v>2637</v>
      </c>
      <c r="B1626" t="s">
        <v>9</v>
      </c>
      <c r="C1626" t="s">
        <v>7</v>
      </c>
      <c r="D1626" t="s">
        <v>10</v>
      </c>
      <c r="E1626">
        <v>81</v>
      </c>
      <c r="F1626" t="s">
        <v>68</v>
      </c>
      <c r="G1626">
        <v>570.29999999999995</v>
      </c>
      <c r="H1626">
        <v>0</v>
      </c>
      <c r="I1626" s="1">
        <f ca="1">RAND()</f>
        <v>0.55080749683159513</v>
      </c>
      <c r="J1626">
        <f>IF(G1626&gt;400,1,0)</f>
        <v>1</v>
      </c>
      <c r="K1626" t="s">
        <v>126</v>
      </c>
    </row>
    <row r="1627" spans="1:11" x14ac:dyDescent="0.25">
      <c r="A1627">
        <v>2458</v>
      </c>
      <c r="B1627" t="s">
        <v>6</v>
      </c>
      <c r="C1627" t="s">
        <v>11</v>
      </c>
      <c r="D1627" t="s">
        <v>8</v>
      </c>
      <c r="E1627">
        <v>22</v>
      </c>
      <c r="F1627" t="s">
        <v>33</v>
      </c>
      <c r="G1627">
        <v>570.4</v>
      </c>
      <c r="H1627">
        <v>0</v>
      </c>
      <c r="I1627" s="1">
        <f ca="1">RAND()</f>
        <v>0.68752513547028049</v>
      </c>
      <c r="J1627">
        <f>IF(G1627&gt;400,1,0)</f>
        <v>1</v>
      </c>
      <c r="K1627" t="s">
        <v>124</v>
      </c>
    </row>
    <row r="1628" spans="1:11" x14ac:dyDescent="0.25">
      <c r="A1628">
        <v>1671</v>
      </c>
      <c r="B1628" t="s">
        <v>9</v>
      </c>
      <c r="C1628" t="s">
        <v>7</v>
      </c>
      <c r="D1628" t="s">
        <v>10</v>
      </c>
      <c r="E1628">
        <v>87</v>
      </c>
      <c r="F1628" t="s">
        <v>86</v>
      </c>
      <c r="G1628">
        <v>570.5</v>
      </c>
      <c r="H1628">
        <v>0</v>
      </c>
      <c r="I1628" s="1">
        <f ca="1">RAND()</f>
        <v>0.94873005381943665</v>
      </c>
      <c r="J1628">
        <f>IF(G1628&gt;400,1,0)</f>
        <v>1</v>
      </c>
      <c r="K1628" t="s">
        <v>116</v>
      </c>
    </row>
    <row r="1629" spans="1:11" x14ac:dyDescent="0.25">
      <c r="A1629">
        <v>685</v>
      </c>
      <c r="B1629" t="s">
        <v>9</v>
      </c>
      <c r="C1629" t="s">
        <v>7</v>
      </c>
      <c r="D1629" t="s">
        <v>8</v>
      </c>
      <c r="E1629">
        <v>25</v>
      </c>
      <c r="F1629" t="s">
        <v>12</v>
      </c>
      <c r="G1629">
        <v>570.6</v>
      </c>
      <c r="H1629">
        <v>0</v>
      </c>
      <c r="I1629" s="1">
        <f ca="1">RAND()</f>
        <v>0.98094745168520514</v>
      </c>
      <c r="J1629">
        <f>IF(G1629&gt;400,1,0)</f>
        <v>1</v>
      </c>
      <c r="K1629" t="s">
        <v>106</v>
      </c>
    </row>
    <row r="1630" spans="1:11" x14ac:dyDescent="0.25">
      <c r="A1630">
        <v>2807</v>
      </c>
      <c r="B1630" t="s">
        <v>9</v>
      </c>
      <c r="C1630" t="s">
        <v>7</v>
      </c>
      <c r="D1630" t="s">
        <v>8</v>
      </c>
      <c r="E1630">
        <v>95</v>
      </c>
      <c r="F1630" t="s">
        <v>94</v>
      </c>
      <c r="G1630">
        <v>570.6</v>
      </c>
      <c r="H1630">
        <v>0</v>
      </c>
      <c r="I1630" s="1">
        <f ca="1">RAND()</f>
        <v>6.4519233310433965E-2</v>
      </c>
      <c r="J1630">
        <f>IF(G1630&gt;400,1,0)</f>
        <v>1</v>
      </c>
      <c r="K1630" t="s">
        <v>128</v>
      </c>
    </row>
    <row r="1631" spans="1:11" x14ac:dyDescent="0.25">
      <c r="A1631">
        <v>2619</v>
      </c>
      <c r="B1631" t="s">
        <v>6</v>
      </c>
      <c r="C1631" t="s">
        <v>7</v>
      </c>
      <c r="D1631" t="s">
        <v>10</v>
      </c>
      <c r="E1631">
        <v>51</v>
      </c>
      <c r="F1631" t="s">
        <v>50</v>
      </c>
      <c r="G1631">
        <v>570.70000000000005</v>
      </c>
      <c r="H1631">
        <v>0</v>
      </c>
      <c r="I1631" s="1">
        <f ca="1">RAND()</f>
        <v>0.282208170676292</v>
      </c>
      <c r="J1631">
        <f>IF(G1631&gt;400,1,0)</f>
        <v>1</v>
      </c>
      <c r="K1631" t="s">
        <v>126</v>
      </c>
    </row>
    <row r="1632" spans="1:11" x14ac:dyDescent="0.25">
      <c r="A1632">
        <v>2671</v>
      </c>
      <c r="B1632" t="s">
        <v>6</v>
      </c>
      <c r="C1632" t="s">
        <v>11</v>
      </c>
      <c r="D1632" t="s">
        <v>10</v>
      </c>
      <c r="E1632">
        <v>7</v>
      </c>
      <c r="F1632" t="s">
        <v>98</v>
      </c>
      <c r="G1632">
        <v>570.70000000000005</v>
      </c>
      <c r="H1632">
        <v>0</v>
      </c>
      <c r="I1632" s="1">
        <f ca="1">RAND()</f>
        <v>0.27374120139463309</v>
      </c>
      <c r="J1632">
        <f>IF(G1632&gt;400,1,0)</f>
        <v>1</v>
      </c>
      <c r="K1632" t="s">
        <v>126</v>
      </c>
    </row>
    <row r="1633" spans="1:11" x14ac:dyDescent="0.25">
      <c r="A1633">
        <v>1278</v>
      </c>
      <c r="B1633" t="s">
        <v>6</v>
      </c>
      <c r="C1633" t="s">
        <v>7</v>
      </c>
      <c r="D1633" t="s">
        <v>10</v>
      </c>
      <c r="E1633">
        <v>6</v>
      </c>
      <c r="F1633" t="s">
        <v>98</v>
      </c>
      <c r="G1633">
        <v>570.9</v>
      </c>
      <c r="H1633">
        <v>0</v>
      </c>
      <c r="I1633" s="1">
        <f ca="1">RAND()</f>
        <v>1.203020170155944E-2</v>
      </c>
      <c r="J1633">
        <f>IF(G1633&gt;400,1,0)</f>
        <v>1</v>
      </c>
      <c r="K1633" t="s">
        <v>112</v>
      </c>
    </row>
    <row r="1634" spans="1:11" x14ac:dyDescent="0.25">
      <c r="A1634">
        <v>2946</v>
      </c>
      <c r="B1634" t="s">
        <v>9</v>
      </c>
      <c r="C1634" t="s">
        <v>11</v>
      </c>
      <c r="D1634" t="s">
        <v>8</v>
      </c>
      <c r="E1634">
        <v>42</v>
      </c>
      <c r="F1634" t="s">
        <v>41</v>
      </c>
      <c r="G1634">
        <v>570.9</v>
      </c>
      <c r="H1634">
        <v>0</v>
      </c>
      <c r="I1634" s="1">
        <f ca="1">RAND()</f>
        <v>0.5172513932959325</v>
      </c>
      <c r="J1634">
        <f>IF(G1634&gt;400,1,0)</f>
        <v>1</v>
      </c>
      <c r="K1634" t="s">
        <v>129</v>
      </c>
    </row>
    <row r="1635" spans="1:11" x14ac:dyDescent="0.25">
      <c r="A1635">
        <v>3072</v>
      </c>
      <c r="B1635" t="s">
        <v>9</v>
      </c>
      <c r="C1635" t="s">
        <v>11</v>
      </c>
      <c r="D1635" t="s">
        <v>10</v>
      </c>
      <c r="E1635">
        <v>36</v>
      </c>
      <c r="F1635" t="s">
        <v>23</v>
      </c>
      <c r="G1635">
        <v>571</v>
      </c>
      <c r="H1635">
        <v>0</v>
      </c>
      <c r="I1635" s="1">
        <f ca="1">RAND()</f>
        <v>0.14036778709343412</v>
      </c>
      <c r="J1635">
        <f>IF(G1635&gt;400,1,0)</f>
        <v>1</v>
      </c>
      <c r="K1635" t="s">
        <v>130</v>
      </c>
    </row>
    <row r="1636" spans="1:11" x14ac:dyDescent="0.25">
      <c r="A1636">
        <v>440</v>
      </c>
      <c r="B1636" t="s">
        <v>6</v>
      </c>
      <c r="C1636" t="s">
        <v>11</v>
      </c>
      <c r="D1636" t="s">
        <v>8</v>
      </c>
      <c r="E1636">
        <v>56</v>
      </c>
      <c r="F1636" t="s">
        <v>55</v>
      </c>
      <c r="G1636">
        <v>571.1</v>
      </c>
      <c r="H1636">
        <v>0</v>
      </c>
      <c r="I1636" s="1">
        <f ca="1">RAND()</f>
        <v>0.71974017635075116</v>
      </c>
      <c r="J1636">
        <f>IF(G1636&gt;400,1,0)</f>
        <v>1</v>
      </c>
      <c r="K1636" t="s">
        <v>103</v>
      </c>
    </row>
    <row r="1637" spans="1:11" x14ac:dyDescent="0.25">
      <c r="A1637">
        <v>913</v>
      </c>
      <c r="B1637" t="s">
        <v>6</v>
      </c>
      <c r="C1637" t="s">
        <v>11</v>
      </c>
      <c r="D1637" t="s">
        <v>8</v>
      </c>
      <c r="E1637">
        <v>61</v>
      </c>
      <c r="F1637" t="s">
        <v>72</v>
      </c>
      <c r="G1637">
        <v>571.1</v>
      </c>
      <c r="H1637">
        <v>0</v>
      </c>
      <c r="I1637" s="1">
        <f ca="1">RAND()</f>
        <v>0.51280324259000076</v>
      </c>
      <c r="J1637">
        <f>IF(G1637&gt;400,1,0)</f>
        <v>1</v>
      </c>
      <c r="K1637" t="s">
        <v>108</v>
      </c>
    </row>
    <row r="1638" spans="1:11" x14ac:dyDescent="0.25">
      <c r="A1638">
        <v>1956</v>
      </c>
      <c r="B1638" t="s">
        <v>6</v>
      </c>
      <c r="C1638" t="s">
        <v>7</v>
      </c>
      <c r="D1638" t="s">
        <v>10</v>
      </c>
      <c r="E1638">
        <v>72</v>
      </c>
      <c r="F1638" t="s">
        <v>83</v>
      </c>
      <c r="G1638">
        <v>571.1</v>
      </c>
      <c r="H1638">
        <v>0</v>
      </c>
      <c r="I1638" s="1">
        <f ca="1">RAND()</f>
        <v>4.8737094742213993E-2</v>
      </c>
      <c r="J1638">
        <f>IF(G1638&gt;400,1,0)</f>
        <v>1</v>
      </c>
      <c r="K1638" t="s">
        <v>119</v>
      </c>
    </row>
    <row r="1639" spans="1:11" x14ac:dyDescent="0.25">
      <c r="A1639">
        <v>1986</v>
      </c>
      <c r="B1639" t="s">
        <v>9</v>
      </c>
      <c r="C1639" t="s">
        <v>11</v>
      </c>
      <c r="D1639" t="s">
        <v>8</v>
      </c>
      <c r="E1639">
        <v>30</v>
      </c>
      <c r="F1639" t="s">
        <v>17</v>
      </c>
      <c r="G1639">
        <v>571.1</v>
      </c>
      <c r="H1639">
        <v>0</v>
      </c>
      <c r="I1639" s="1">
        <f ca="1">RAND()</f>
        <v>0.82282351289844535</v>
      </c>
      <c r="J1639">
        <f>IF(G1639&gt;400,1,0)</f>
        <v>1</v>
      </c>
      <c r="K1639" t="s">
        <v>119</v>
      </c>
    </row>
    <row r="1640" spans="1:11" x14ac:dyDescent="0.25">
      <c r="A1640">
        <v>52</v>
      </c>
      <c r="B1640" t="s">
        <v>6</v>
      </c>
      <c r="C1640" t="s">
        <v>11</v>
      </c>
      <c r="D1640" t="s">
        <v>8</v>
      </c>
      <c r="E1640">
        <v>52</v>
      </c>
      <c r="F1640" t="s">
        <v>51</v>
      </c>
      <c r="G1640">
        <v>571.20000000000005</v>
      </c>
      <c r="H1640">
        <v>0</v>
      </c>
      <c r="I1640" s="1">
        <f ca="1">RAND()</f>
        <v>0.67890411961874919</v>
      </c>
      <c r="J1640">
        <f>IF(G1640&gt;400,1,0)</f>
        <v>1</v>
      </c>
      <c r="K1640" t="s">
        <v>99</v>
      </c>
    </row>
    <row r="1641" spans="1:11" x14ac:dyDescent="0.25">
      <c r="A1641">
        <v>1937</v>
      </c>
      <c r="B1641" t="s">
        <v>9</v>
      </c>
      <c r="C1641" t="s">
        <v>7</v>
      </c>
      <c r="D1641" t="s">
        <v>8</v>
      </c>
      <c r="E1641">
        <v>77</v>
      </c>
      <c r="F1641" t="s">
        <v>64</v>
      </c>
      <c r="G1641">
        <v>571.20000000000005</v>
      </c>
      <c r="H1641">
        <v>0</v>
      </c>
      <c r="I1641" s="1">
        <f ca="1">RAND()</f>
        <v>0.87753087062963175</v>
      </c>
      <c r="J1641">
        <f>IF(G1641&gt;400,1,0)</f>
        <v>1</v>
      </c>
      <c r="K1641" t="s">
        <v>119</v>
      </c>
    </row>
    <row r="1642" spans="1:11" x14ac:dyDescent="0.25">
      <c r="A1642">
        <v>2701</v>
      </c>
      <c r="B1642" t="s">
        <v>9</v>
      </c>
      <c r="C1642" t="s">
        <v>7</v>
      </c>
      <c r="D1642" t="s">
        <v>8</v>
      </c>
      <c r="E1642">
        <v>85</v>
      </c>
      <c r="F1642" t="s">
        <v>84</v>
      </c>
      <c r="G1642">
        <v>571.29999999999995</v>
      </c>
      <c r="H1642">
        <v>0</v>
      </c>
      <c r="I1642" s="1">
        <f ca="1">RAND()</f>
        <v>0.22581236626535428</v>
      </c>
      <c r="J1642">
        <f>IF(G1642&gt;400,1,0)</f>
        <v>1</v>
      </c>
      <c r="K1642" t="s">
        <v>127</v>
      </c>
    </row>
    <row r="1643" spans="1:11" x14ac:dyDescent="0.25">
      <c r="A1643">
        <v>1719</v>
      </c>
      <c r="B1643" t="s">
        <v>9</v>
      </c>
      <c r="C1643" t="s">
        <v>11</v>
      </c>
      <c r="D1643" t="s">
        <v>10</v>
      </c>
      <c r="E1643">
        <v>39</v>
      </c>
      <c r="F1643" t="s">
        <v>38</v>
      </c>
      <c r="G1643">
        <v>571.4</v>
      </c>
      <c r="H1643">
        <v>0</v>
      </c>
      <c r="I1643" s="1">
        <f ca="1">RAND()</f>
        <v>0.59573409132296495</v>
      </c>
      <c r="J1643">
        <f>IF(G1643&gt;400,1,0)</f>
        <v>1</v>
      </c>
      <c r="K1643" t="s">
        <v>116</v>
      </c>
    </row>
    <row r="1644" spans="1:11" x14ac:dyDescent="0.25">
      <c r="A1644">
        <v>2250</v>
      </c>
      <c r="B1644" t="s">
        <v>9</v>
      </c>
      <c r="C1644" t="s">
        <v>7</v>
      </c>
      <c r="D1644" t="s">
        <v>10</v>
      </c>
      <c r="E1644">
        <v>90</v>
      </c>
      <c r="F1644" t="s">
        <v>89</v>
      </c>
      <c r="G1644">
        <v>571.4</v>
      </c>
      <c r="H1644">
        <v>1</v>
      </c>
      <c r="I1644" s="1">
        <f ca="1">RAND()</f>
        <v>0.59681895548886155</v>
      </c>
      <c r="J1644">
        <f>IF(G1644&gt;400,1,0)</f>
        <v>1</v>
      </c>
      <c r="K1644" t="s">
        <v>122</v>
      </c>
    </row>
    <row r="1645" spans="1:11" x14ac:dyDescent="0.25">
      <c r="A1645">
        <v>2613</v>
      </c>
      <c r="B1645" t="s">
        <v>9</v>
      </c>
      <c r="C1645" t="s">
        <v>7</v>
      </c>
      <c r="D1645" t="s">
        <v>8</v>
      </c>
      <c r="E1645">
        <v>93</v>
      </c>
      <c r="F1645" t="s">
        <v>92</v>
      </c>
      <c r="G1645">
        <v>571.4</v>
      </c>
      <c r="H1645">
        <v>0</v>
      </c>
      <c r="I1645" s="1">
        <f ca="1">RAND()</f>
        <v>0.30811489136235026</v>
      </c>
      <c r="J1645">
        <f>IF(G1645&gt;400,1,0)</f>
        <v>1</v>
      </c>
      <c r="K1645" t="s">
        <v>126</v>
      </c>
    </row>
    <row r="1646" spans="1:11" x14ac:dyDescent="0.25">
      <c r="A1646">
        <v>2616</v>
      </c>
      <c r="B1646" t="s">
        <v>9</v>
      </c>
      <c r="C1646" t="s">
        <v>7</v>
      </c>
      <c r="D1646" t="s">
        <v>8</v>
      </c>
      <c r="E1646">
        <v>96</v>
      </c>
      <c r="F1646" t="s">
        <v>95</v>
      </c>
      <c r="G1646">
        <v>571.4</v>
      </c>
      <c r="H1646">
        <v>0</v>
      </c>
      <c r="I1646" s="1">
        <f ca="1">RAND()</f>
        <v>0.1305430975051548</v>
      </c>
      <c r="J1646">
        <f>IF(G1646&gt;400,1,0)</f>
        <v>1</v>
      </c>
      <c r="K1646" t="s">
        <v>126</v>
      </c>
    </row>
    <row r="1647" spans="1:11" x14ac:dyDescent="0.25">
      <c r="A1647">
        <v>2062</v>
      </c>
      <c r="B1647" t="s">
        <v>9</v>
      </c>
      <c r="C1647" t="s">
        <v>7</v>
      </c>
      <c r="D1647" t="s">
        <v>10</v>
      </c>
      <c r="E1647">
        <v>94</v>
      </c>
      <c r="F1647" t="s">
        <v>93</v>
      </c>
      <c r="G1647">
        <v>571.79999999999995</v>
      </c>
      <c r="H1647">
        <v>0</v>
      </c>
      <c r="I1647" s="1">
        <f ca="1">RAND()</f>
        <v>0.32965077343887961</v>
      </c>
      <c r="J1647">
        <f>IF(G1647&gt;400,1,0)</f>
        <v>1</v>
      </c>
      <c r="K1647" t="s">
        <v>120</v>
      </c>
    </row>
    <row r="1648" spans="1:11" x14ac:dyDescent="0.25">
      <c r="A1648">
        <v>3051</v>
      </c>
      <c r="B1648" t="s">
        <v>6</v>
      </c>
      <c r="C1648" t="s">
        <v>11</v>
      </c>
      <c r="D1648" t="s">
        <v>10</v>
      </c>
      <c r="E1648">
        <v>3</v>
      </c>
      <c r="F1648" t="s">
        <v>98</v>
      </c>
      <c r="G1648">
        <v>571.79999999999995</v>
      </c>
      <c r="H1648">
        <v>0</v>
      </c>
      <c r="I1648" s="1">
        <f ca="1">RAND()</f>
        <v>0.45970200209636269</v>
      </c>
      <c r="J1648">
        <f>IF(G1648&gt;400,1,0)</f>
        <v>1</v>
      </c>
      <c r="K1648" t="s">
        <v>130</v>
      </c>
    </row>
    <row r="1649" spans="1:11" x14ac:dyDescent="0.25">
      <c r="A1649">
        <v>20</v>
      </c>
      <c r="B1649" t="s">
        <v>9</v>
      </c>
      <c r="C1649" t="s">
        <v>7</v>
      </c>
      <c r="D1649" t="s">
        <v>8</v>
      </c>
      <c r="E1649">
        <v>32</v>
      </c>
      <c r="F1649" t="s">
        <v>19</v>
      </c>
      <c r="G1649">
        <v>572</v>
      </c>
      <c r="H1649">
        <v>0</v>
      </c>
      <c r="I1649" s="1">
        <f ca="1">RAND()</f>
        <v>0.62420877177276624</v>
      </c>
      <c r="J1649">
        <f>IF(G1649&gt;400,1,0)</f>
        <v>1</v>
      </c>
      <c r="K1649" t="s">
        <v>99</v>
      </c>
    </row>
    <row r="1650" spans="1:11" x14ac:dyDescent="0.25">
      <c r="A1650">
        <v>2615</v>
      </c>
      <c r="B1650" t="s">
        <v>9</v>
      </c>
      <c r="C1650" t="s">
        <v>7</v>
      </c>
      <c r="D1650" t="s">
        <v>8</v>
      </c>
      <c r="E1650">
        <v>95</v>
      </c>
      <c r="F1650" t="s">
        <v>94</v>
      </c>
      <c r="G1650">
        <v>572</v>
      </c>
      <c r="H1650">
        <v>0</v>
      </c>
      <c r="I1650" s="1">
        <f ca="1">RAND()</f>
        <v>0.90343876828132907</v>
      </c>
      <c r="J1650">
        <f>IF(G1650&gt;400,1,0)</f>
        <v>1</v>
      </c>
      <c r="K1650" t="s">
        <v>126</v>
      </c>
    </row>
    <row r="1651" spans="1:11" x14ac:dyDescent="0.25">
      <c r="A1651">
        <v>2762</v>
      </c>
      <c r="B1651" t="s">
        <v>6</v>
      </c>
      <c r="C1651" t="s">
        <v>11</v>
      </c>
      <c r="D1651" t="s">
        <v>10</v>
      </c>
      <c r="E1651">
        <v>2</v>
      </c>
      <c r="F1651" t="s">
        <v>98</v>
      </c>
      <c r="G1651">
        <v>572.20000000000005</v>
      </c>
      <c r="H1651">
        <v>0</v>
      </c>
      <c r="I1651" s="1">
        <f ca="1">RAND()</f>
        <v>0.70709435274024435</v>
      </c>
      <c r="J1651">
        <f>IF(G1651&gt;400,1,0)</f>
        <v>1</v>
      </c>
      <c r="K1651" t="s">
        <v>127</v>
      </c>
    </row>
    <row r="1652" spans="1:11" x14ac:dyDescent="0.25">
      <c r="A1652">
        <v>432</v>
      </c>
      <c r="B1652" t="s">
        <v>9</v>
      </c>
      <c r="C1652" t="s">
        <v>7</v>
      </c>
      <c r="D1652" t="s">
        <v>10</v>
      </c>
      <c r="E1652">
        <v>48</v>
      </c>
      <c r="F1652" t="s">
        <v>47</v>
      </c>
      <c r="G1652">
        <v>572.5</v>
      </c>
      <c r="H1652">
        <v>0</v>
      </c>
      <c r="I1652" s="1">
        <f ca="1">RAND()</f>
        <v>0.18177427307995742</v>
      </c>
      <c r="J1652">
        <f>IF(G1652&gt;400,1,0)</f>
        <v>1</v>
      </c>
      <c r="K1652" t="s">
        <v>103</v>
      </c>
    </row>
    <row r="1653" spans="1:11" x14ac:dyDescent="0.25">
      <c r="A1653">
        <v>2066</v>
      </c>
      <c r="B1653" t="s">
        <v>6</v>
      </c>
      <c r="C1653" t="s">
        <v>11</v>
      </c>
      <c r="D1653" t="s">
        <v>8</v>
      </c>
      <c r="E1653">
        <v>2</v>
      </c>
      <c r="F1653" t="s">
        <v>98</v>
      </c>
      <c r="G1653">
        <v>572.5</v>
      </c>
      <c r="H1653">
        <v>0</v>
      </c>
      <c r="I1653" s="1">
        <f ca="1">RAND()</f>
        <v>0.41017445560483035</v>
      </c>
      <c r="J1653">
        <f>IF(G1653&gt;400,1,0)</f>
        <v>1</v>
      </c>
      <c r="K1653" t="s">
        <v>120</v>
      </c>
    </row>
    <row r="1654" spans="1:11" x14ac:dyDescent="0.25">
      <c r="A1654">
        <v>2536</v>
      </c>
      <c r="B1654" t="s">
        <v>9</v>
      </c>
      <c r="C1654" t="s">
        <v>7</v>
      </c>
      <c r="D1654" t="s">
        <v>10</v>
      </c>
      <c r="E1654">
        <v>76</v>
      </c>
      <c r="F1654" t="s">
        <v>63</v>
      </c>
      <c r="G1654">
        <v>572.5</v>
      </c>
      <c r="H1654">
        <v>0</v>
      </c>
      <c r="I1654" s="1">
        <f ca="1">RAND()</f>
        <v>0.18956923768741085</v>
      </c>
      <c r="J1654">
        <f>IF(G1654&gt;400,1,0)</f>
        <v>1</v>
      </c>
      <c r="K1654" t="s">
        <v>125</v>
      </c>
    </row>
    <row r="1655" spans="1:11" x14ac:dyDescent="0.25">
      <c r="A1655">
        <v>152</v>
      </c>
      <c r="B1655" t="s">
        <v>6</v>
      </c>
      <c r="C1655" t="s">
        <v>11</v>
      </c>
      <c r="D1655" t="s">
        <v>8</v>
      </c>
      <c r="E1655">
        <v>56</v>
      </c>
      <c r="F1655" t="s">
        <v>55</v>
      </c>
      <c r="G1655">
        <v>572.6</v>
      </c>
      <c r="H1655">
        <v>0</v>
      </c>
      <c r="I1655" s="1">
        <f ca="1">RAND()</f>
        <v>0.95508824160188999</v>
      </c>
      <c r="J1655">
        <f>IF(G1655&gt;400,1,0)</f>
        <v>1</v>
      </c>
      <c r="K1655" t="s">
        <v>100</v>
      </c>
    </row>
    <row r="1656" spans="1:11" x14ac:dyDescent="0.25">
      <c r="A1656">
        <v>975</v>
      </c>
      <c r="B1656" t="s">
        <v>9</v>
      </c>
      <c r="C1656" t="s">
        <v>7</v>
      </c>
      <c r="D1656" t="s">
        <v>8</v>
      </c>
      <c r="E1656">
        <v>39</v>
      </c>
      <c r="F1656" t="s">
        <v>38</v>
      </c>
      <c r="G1656">
        <v>572.70000000000005</v>
      </c>
      <c r="H1656">
        <v>0</v>
      </c>
      <c r="I1656" s="1">
        <f ca="1">RAND()</f>
        <v>0.34444326948811022</v>
      </c>
      <c r="J1656">
        <f>IF(G1656&gt;400,1,0)</f>
        <v>1</v>
      </c>
      <c r="K1656" t="s">
        <v>109</v>
      </c>
    </row>
    <row r="1657" spans="1:11" x14ac:dyDescent="0.25">
      <c r="A1657">
        <v>1513</v>
      </c>
      <c r="B1657" t="s">
        <v>6</v>
      </c>
      <c r="C1657" t="s">
        <v>11</v>
      </c>
      <c r="D1657" t="s">
        <v>10</v>
      </c>
      <c r="E1657">
        <v>49</v>
      </c>
      <c r="F1657" t="s">
        <v>48</v>
      </c>
      <c r="G1657">
        <v>572.70000000000005</v>
      </c>
      <c r="H1657">
        <v>0</v>
      </c>
      <c r="I1657" s="1">
        <f ca="1">RAND()</f>
        <v>5.6743879251908047E-2</v>
      </c>
      <c r="J1657">
        <f>IF(G1657&gt;400,1,0)</f>
        <v>1</v>
      </c>
      <c r="K1657" t="s">
        <v>114</v>
      </c>
    </row>
    <row r="1658" spans="1:11" x14ac:dyDescent="0.25">
      <c r="A1658">
        <v>2285</v>
      </c>
      <c r="B1658" t="s">
        <v>6</v>
      </c>
      <c r="C1658" t="s">
        <v>11</v>
      </c>
      <c r="D1658" t="s">
        <v>10</v>
      </c>
      <c r="E1658">
        <v>17</v>
      </c>
      <c r="F1658" t="s">
        <v>28</v>
      </c>
      <c r="G1658">
        <v>572.70000000000005</v>
      </c>
      <c r="H1658">
        <v>0</v>
      </c>
      <c r="I1658" s="1">
        <f ca="1">RAND()</f>
        <v>0.4151735560930776</v>
      </c>
      <c r="J1658">
        <f>IF(G1658&gt;400,1,0)</f>
        <v>1</v>
      </c>
      <c r="K1658" t="s">
        <v>122</v>
      </c>
    </row>
    <row r="1659" spans="1:11" x14ac:dyDescent="0.25">
      <c r="A1659">
        <v>2089</v>
      </c>
      <c r="B1659" t="s">
        <v>6</v>
      </c>
      <c r="C1659" t="s">
        <v>11</v>
      </c>
      <c r="D1659" t="s">
        <v>10</v>
      </c>
      <c r="E1659">
        <v>13</v>
      </c>
      <c r="F1659" t="s">
        <v>24</v>
      </c>
      <c r="G1659">
        <v>572.79999999999995</v>
      </c>
      <c r="H1659">
        <v>0</v>
      </c>
      <c r="I1659" s="1">
        <f ca="1">RAND()</f>
        <v>0.61838103168574465</v>
      </c>
      <c r="J1659">
        <f>IF(G1659&gt;400,1,0)</f>
        <v>1</v>
      </c>
      <c r="K1659" t="s">
        <v>120</v>
      </c>
    </row>
    <row r="1660" spans="1:11" x14ac:dyDescent="0.25">
      <c r="A1660">
        <v>2927</v>
      </c>
      <c r="B1660" t="s">
        <v>9</v>
      </c>
      <c r="C1660" t="s">
        <v>7</v>
      </c>
      <c r="D1660" t="s">
        <v>10</v>
      </c>
      <c r="E1660">
        <v>83</v>
      </c>
      <c r="F1660" t="s">
        <v>70</v>
      </c>
      <c r="G1660">
        <v>573</v>
      </c>
      <c r="H1660">
        <v>1</v>
      </c>
      <c r="I1660" s="1">
        <f ca="1">RAND()</f>
        <v>0.94304812650203529</v>
      </c>
      <c r="J1660">
        <f>IF(G1660&gt;400,1,0)</f>
        <v>1</v>
      </c>
      <c r="K1660" t="s">
        <v>129</v>
      </c>
    </row>
    <row r="1661" spans="1:11" x14ac:dyDescent="0.25">
      <c r="A1661">
        <v>2462</v>
      </c>
      <c r="B1661" t="s">
        <v>9</v>
      </c>
      <c r="C1661" t="s">
        <v>11</v>
      </c>
      <c r="D1661" t="s">
        <v>8</v>
      </c>
      <c r="E1661">
        <v>38</v>
      </c>
      <c r="F1661" t="s">
        <v>37</v>
      </c>
      <c r="G1661">
        <v>573.1</v>
      </c>
      <c r="H1661">
        <v>1</v>
      </c>
      <c r="I1661" s="1">
        <f ca="1">RAND()</f>
        <v>0.74285234470588846</v>
      </c>
      <c r="J1661">
        <f>IF(G1661&gt;400,1,0)</f>
        <v>1</v>
      </c>
      <c r="K1661" t="s">
        <v>124</v>
      </c>
    </row>
    <row r="1662" spans="1:11" x14ac:dyDescent="0.25">
      <c r="A1662">
        <v>1891</v>
      </c>
      <c r="B1662" t="s">
        <v>9</v>
      </c>
      <c r="C1662" t="s">
        <v>11</v>
      </c>
      <c r="D1662" t="s">
        <v>8</v>
      </c>
      <c r="E1662">
        <v>31</v>
      </c>
      <c r="F1662" t="s">
        <v>18</v>
      </c>
      <c r="G1662">
        <v>573.20000000000005</v>
      </c>
      <c r="H1662">
        <v>0</v>
      </c>
      <c r="I1662" s="1">
        <f ca="1">RAND()</f>
        <v>0.86419234564790337</v>
      </c>
      <c r="J1662">
        <f>IF(G1662&gt;400,1,0)</f>
        <v>1</v>
      </c>
      <c r="K1662" t="s">
        <v>118</v>
      </c>
    </row>
    <row r="1663" spans="1:11" x14ac:dyDescent="0.25">
      <c r="A1663">
        <v>1987</v>
      </c>
      <c r="B1663" t="s">
        <v>9</v>
      </c>
      <c r="C1663" t="s">
        <v>11</v>
      </c>
      <c r="D1663" t="s">
        <v>8</v>
      </c>
      <c r="E1663">
        <v>31</v>
      </c>
      <c r="F1663" t="s">
        <v>18</v>
      </c>
      <c r="G1663">
        <v>573.29999999999995</v>
      </c>
      <c r="H1663">
        <v>0</v>
      </c>
      <c r="I1663" s="1">
        <f ca="1">RAND()</f>
        <v>0.41995512176363281</v>
      </c>
      <c r="J1663">
        <f>IF(G1663&gt;400,1,0)</f>
        <v>1</v>
      </c>
      <c r="K1663" t="s">
        <v>119</v>
      </c>
    </row>
    <row r="1664" spans="1:11" x14ac:dyDescent="0.25">
      <c r="A1664">
        <v>2691</v>
      </c>
      <c r="B1664" t="s">
        <v>6</v>
      </c>
      <c r="C1664" t="s">
        <v>7</v>
      </c>
      <c r="D1664" t="s">
        <v>8</v>
      </c>
      <c r="E1664">
        <v>63</v>
      </c>
      <c r="F1664" t="s">
        <v>74</v>
      </c>
      <c r="G1664">
        <v>573.29999999999995</v>
      </c>
      <c r="H1664">
        <v>0</v>
      </c>
      <c r="I1664" s="1">
        <f ca="1">RAND()</f>
        <v>0.5165685981397814</v>
      </c>
      <c r="J1664">
        <f>IF(G1664&gt;400,1,0)</f>
        <v>1</v>
      </c>
      <c r="K1664" t="s">
        <v>127</v>
      </c>
    </row>
    <row r="1665" spans="1:11" x14ac:dyDescent="0.25">
      <c r="A1665">
        <v>1382</v>
      </c>
      <c r="B1665" t="s">
        <v>9</v>
      </c>
      <c r="C1665" t="s">
        <v>7</v>
      </c>
      <c r="D1665" t="s">
        <v>10</v>
      </c>
      <c r="E1665">
        <v>26</v>
      </c>
      <c r="F1665" t="s">
        <v>13</v>
      </c>
      <c r="G1665">
        <v>573.4</v>
      </c>
      <c r="H1665">
        <v>0</v>
      </c>
      <c r="I1665" s="1">
        <f ca="1">RAND()</f>
        <v>0.67144859767449649</v>
      </c>
      <c r="J1665">
        <f>IF(G1665&gt;400,1,0)</f>
        <v>1</v>
      </c>
      <c r="K1665" t="s">
        <v>113</v>
      </c>
    </row>
    <row r="1666" spans="1:11" x14ac:dyDescent="0.25">
      <c r="A1666">
        <v>1101</v>
      </c>
      <c r="B1666" t="s">
        <v>9</v>
      </c>
      <c r="C1666" t="s">
        <v>7</v>
      </c>
      <c r="D1666" t="s">
        <v>10</v>
      </c>
      <c r="E1666">
        <v>33</v>
      </c>
      <c r="F1666" t="s">
        <v>20</v>
      </c>
      <c r="G1666">
        <v>573.5</v>
      </c>
      <c r="H1666">
        <v>0</v>
      </c>
      <c r="I1666" s="1">
        <f ca="1">RAND()</f>
        <v>0.99746036468897714</v>
      </c>
      <c r="J1666">
        <f>IF(G1666&gt;400,1,0)</f>
        <v>1</v>
      </c>
      <c r="K1666" t="s">
        <v>110</v>
      </c>
    </row>
    <row r="1667" spans="1:11" x14ac:dyDescent="0.25">
      <c r="A1667">
        <v>1757</v>
      </c>
      <c r="B1667" t="s">
        <v>6</v>
      </c>
      <c r="C1667" t="s">
        <v>7</v>
      </c>
      <c r="D1667" t="s">
        <v>10</v>
      </c>
      <c r="E1667">
        <v>65</v>
      </c>
      <c r="F1667" t="s">
        <v>76</v>
      </c>
      <c r="G1667">
        <v>573.5</v>
      </c>
      <c r="H1667">
        <v>0</v>
      </c>
      <c r="I1667" s="1">
        <f ca="1">RAND()</f>
        <v>0.46270068907960271</v>
      </c>
      <c r="J1667">
        <f>IF(G1667&gt;400,1,0)</f>
        <v>1</v>
      </c>
      <c r="K1667" t="s">
        <v>117</v>
      </c>
    </row>
    <row r="1668" spans="1:11" x14ac:dyDescent="0.25">
      <c r="A1668">
        <v>2489</v>
      </c>
      <c r="B1668" t="s">
        <v>9</v>
      </c>
      <c r="C1668" t="s">
        <v>11</v>
      </c>
      <c r="D1668" t="s">
        <v>10</v>
      </c>
      <c r="E1668">
        <v>29</v>
      </c>
      <c r="F1668" t="s">
        <v>16</v>
      </c>
      <c r="G1668">
        <v>574.29999999999995</v>
      </c>
      <c r="H1668">
        <v>0</v>
      </c>
      <c r="I1668" s="1">
        <f ca="1">RAND()</f>
        <v>0.29769595421917505</v>
      </c>
      <c r="J1668">
        <f>IF(G1668&gt;400,1,0)</f>
        <v>1</v>
      </c>
      <c r="K1668" t="s">
        <v>124</v>
      </c>
    </row>
    <row r="1669" spans="1:11" x14ac:dyDescent="0.25">
      <c r="A1669">
        <v>2520</v>
      </c>
      <c r="B1669" t="s">
        <v>9</v>
      </c>
      <c r="C1669" t="s">
        <v>7</v>
      </c>
      <c r="D1669" t="s">
        <v>8</v>
      </c>
      <c r="E1669">
        <v>96</v>
      </c>
      <c r="F1669" t="s">
        <v>95</v>
      </c>
      <c r="G1669">
        <v>574.70000000000005</v>
      </c>
      <c r="H1669">
        <v>0</v>
      </c>
      <c r="I1669" s="1">
        <f ca="1">RAND()</f>
        <v>0.44735219723384878</v>
      </c>
      <c r="J1669">
        <f>IF(G1669&gt;400,1,0)</f>
        <v>1</v>
      </c>
      <c r="K1669" t="s">
        <v>125</v>
      </c>
    </row>
    <row r="1670" spans="1:11" x14ac:dyDescent="0.25">
      <c r="A1670">
        <v>1672</v>
      </c>
      <c r="B1670" t="s">
        <v>9</v>
      </c>
      <c r="C1670" t="s">
        <v>7</v>
      </c>
      <c r="D1670" t="s">
        <v>10</v>
      </c>
      <c r="E1670">
        <v>88</v>
      </c>
      <c r="F1670" t="s">
        <v>87</v>
      </c>
      <c r="G1670">
        <v>574.79999999999995</v>
      </c>
      <c r="H1670">
        <v>0</v>
      </c>
      <c r="I1670" s="1">
        <f ca="1">RAND()</f>
        <v>0.91781646186655075</v>
      </c>
      <c r="J1670">
        <f>IF(G1670&gt;400,1,0)</f>
        <v>1</v>
      </c>
      <c r="K1670" t="s">
        <v>116</v>
      </c>
    </row>
    <row r="1671" spans="1:11" x14ac:dyDescent="0.25">
      <c r="A1671">
        <v>1103</v>
      </c>
      <c r="B1671" t="s">
        <v>9</v>
      </c>
      <c r="C1671" t="s">
        <v>7</v>
      </c>
      <c r="D1671" t="s">
        <v>10</v>
      </c>
      <c r="E1671">
        <v>35</v>
      </c>
      <c r="F1671" t="s">
        <v>22</v>
      </c>
      <c r="G1671">
        <v>574.9</v>
      </c>
      <c r="H1671">
        <v>0</v>
      </c>
      <c r="I1671" s="1">
        <f ca="1">RAND()</f>
        <v>4.7455750614539882E-2</v>
      </c>
      <c r="J1671">
        <f>IF(G1671&gt;400,1,0)</f>
        <v>1</v>
      </c>
      <c r="K1671" t="s">
        <v>110</v>
      </c>
    </row>
    <row r="1672" spans="1:11" x14ac:dyDescent="0.25">
      <c r="A1672">
        <v>280</v>
      </c>
      <c r="B1672" t="s">
        <v>9</v>
      </c>
      <c r="C1672" t="s">
        <v>11</v>
      </c>
      <c r="D1672" t="s">
        <v>10</v>
      </c>
      <c r="E1672">
        <v>88</v>
      </c>
      <c r="F1672" t="s">
        <v>87</v>
      </c>
      <c r="G1672">
        <v>575</v>
      </c>
      <c r="H1672">
        <v>0</v>
      </c>
      <c r="I1672" s="1">
        <f ca="1">RAND()</f>
        <v>0.86858542304722008</v>
      </c>
      <c r="J1672">
        <f>IF(G1672&gt;400,1,0)</f>
        <v>1</v>
      </c>
      <c r="K1672" t="s">
        <v>101</v>
      </c>
    </row>
    <row r="1673" spans="1:11" x14ac:dyDescent="0.25">
      <c r="A1673">
        <v>984</v>
      </c>
      <c r="B1673" t="s">
        <v>9</v>
      </c>
      <c r="C1673" t="s">
        <v>7</v>
      </c>
      <c r="D1673" t="s">
        <v>8</v>
      </c>
      <c r="E1673">
        <v>48</v>
      </c>
      <c r="F1673" t="s">
        <v>47</v>
      </c>
      <c r="G1673">
        <v>575</v>
      </c>
      <c r="H1673">
        <v>0</v>
      </c>
      <c r="I1673" s="1">
        <f ca="1">RAND()</f>
        <v>0.78503804549694045</v>
      </c>
      <c r="J1673">
        <f>IF(G1673&gt;400,1,0)</f>
        <v>1</v>
      </c>
      <c r="K1673" t="s">
        <v>109</v>
      </c>
    </row>
    <row r="1674" spans="1:11" x14ac:dyDescent="0.25">
      <c r="A1674">
        <v>1517</v>
      </c>
      <c r="B1674" t="s">
        <v>6</v>
      </c>
      <c r="C1674" t="s">
        <v>11</v>
      </c>
      <c r="D1674" t="s">
        <v>10</v>
      </c>
      <c r="E1674">
        <v>53</v>
      </c>
      <c r="F1674" t="s">
        <v>52</v>
      </c>
      <c r="G1674">
        <v>575</v>
      </c>
      <c r="H1674">
        <v>0</v>
      </c>
      <c r="I1674" s="1">
        <f ca="1">RAND()</f>
        <v>0.23279559525804572</v>
      </c>
      <c r="J1674">
        <f>IF(G1674&gt;400,1,0)</f>
        <v>1</v>
      </c>
      <c r="K1674" t="s">
        <v>114</v>
      </c>
    </row>
    <row r="1675" spans="1:11" x14ac:dyDescent="0.25">
      <c r="A1675">
        <v>2895</v>
      </c>
      <c r="B1675" t="s">
        <v>9</v>
      </c>
      <c r="C1675" t="s">
        <v>7</v>
      </c>
      <c r="D1675" t="s">
        <v>8</v>
      </c>
      <c r="E1675">
        <v>87</v>
      </c>
      <c r="F1675" t="s">
        <v>86</v>
      </c>
      <c r="G1675">
        <v>575.5</v>
      </c>
      <c r="H1675">
        <v>0</v>
      </c>
      <c r="I1675" s="1">
        <f ca="1">RAND()</f>
        <v>0.57759478894510019</v>
      </c>
      <c r="J1675">
        <f>IF(G1675&gt;400,1,0)</f>
        <v>1</v>
      </c>
      <c r="K1675" t="s">
        <v>129</v>
      </c>
    </row>
    <row r="1676" spans="1:11" x14ac:dyDescent="0.25">
      <c r="A1676">
        <v>1903</v>
      </c>
      <c r="B1676" t="s">
        <v>6</v>
      </c>
      <c r="C1676" t="s">
        <v>11</v>
      </c>
      <c r="D1676" t="s">
        <v>10</v>
      </c>
      <c r="E1676">
        <v>19</v>
      </c>
      <c r="F1676" t="s">
        <v>30</v>
      </c>
      <c r="G1676">
        <v>575.79999999999995</v>
      </c>
      <c r="H1676">
        <v>0</v>
      </c>
      <c r="I1676" s="1">
        <f ca="1">RAND()</f>
        <v>7.687806552594878E-2</v>
      </c>
      <c r="J1676">
        <f>IF(G1676&gt;400,1,0)</f>
        <v>1</v>
      </c>
      <c r="K1676" t="s">
        <v>118</v>
      </c>
    </row>
    <row r="1677" spans="1:11" x14ac:dyDescent="0.25">
      <c r="A1677">
        <v>1944</v>
      </c>
      <c r="B1677" t="s">
        <v>9</v>
      </c>
      <c r="C1677" t="s">
        <v>7</v>
      </c>
      <c r="D1677" t="s">
        <v>8</v>
      </c>
      <c r="E1677">
        <v>84</v>
      </c>
      <c r="F1677" t="s">
        <v>71</v>
      </c>
      <c r="G1677">
        <v>575.79999999999995</v>
      </c>
      <c r="H1677">
        <v>0</v>
      </c>
      <c r="I1677" s="1">
        <f ca="1">RAND()</f>
        <v>0.99384031707097131</v>
      </c>
      <c r="J1677">
        <f>IF(G1677&gt;400,1,0)</f>
        <v>1</v>
      </c>
      <c r="K1677" t="s">
        <v>119</v>
      </c>
    </row>
    <row r="1678" spans="1:11" x14ac:dyDescent="0.25">
      <c r="A1678">
        <v>510</v>
      </c>
      <c r="B1678" t="s">
        <v>6</v>
      </c>
      <c r="C1678" t="s">
        <v>7</v>
      </c>
      <c r="D1678" t="s">
        <v>10</v>
      </c>
      <c r="E1678">
        <v>18</v>
      </c>
      <c r="F1678" t="s">
        <v>29</v>
      </c>
      <c r="G1678">
        <v>576</v>
      </c>
      <c r="H1678">
        <v>0</v>
      </c>
      <c r="I1678" s="1">
        <f ca="1">RAND()</f>
        <v>0.36230071642630246</v>
      </c>
      <c r="J1678">
        <f>IF(G1678&gt;400,1,0)</f>
        <v>1</v>
      </c>
      <c r="K1678" t="s">
        <v>104</v>
      </c>
    </row>
    <row r="1679" spans="1:11" x14ac:dyDescent="0.25">
      <c r="A1679">
        <v>2858</v>
      </c>
      <c r="B1679" t="s">
        <v>6</v>
      </c>
      <c r="C1679" t="s">
        <v>11</v>
      </c>
      <c r="D1679" t="s">
        <v>10</v>
      </c>
      <c r="E1679">
        <v>2</v>
      </c>
      <c r="F1679" t="s">
        <v>98</v>
      </c>
      <c r="G1679">
        <v>576</v>
      </c>
      <c r="H1679">
        <v>0</v>
      </c>
      <c r="I1679" s="1">
        <f ca="1">RAND()</f>
        <v>0.57054168451643095</v>
      </c>
      <c r="J1679">
        <f>IF(G1679&gt;400,1,0)</f>
        <v>1</v>
      </c>
      <c r="K1679" t="s">
        <v>128</v>
      </c>
    </row>
    <row r="1680" spans="1:11" x14ac:dyDescent="0.25">
      <c r="A1680">
        <v>863</v>
      </c>
      <c r="B1680" t="s">
        <v>9</v>
      </c>
      <c r="C1680" t="s">
        <v>11</v>
      </c>
      <c r="D1680" t="s">
        <v>10</v>
      </c>
      <c r="E1680">
        <v>83</v>
      </c>
      <c r="F1680" t="s">
        <v>70</v>
      </c>
      <c r="G1680">
        <v>576.4</v>
      </c>
      <c r="H1680">
        <v>1</v>
      </c>
      <c r="I1680" s="1">
        <f ca="1">RAND()</f>
        <v>0.83527174532057991</v>
      </c>
      <c r="J1680">
        <f>IF(G1680&gt;400,1,0)</f>
        <v>1</v>
      </c>
      <c r="K1680" t="s">
        <v>107</v>
      </c>
    </row>
    <row r="1681" spans="1:11" x14ac:dyDescent="0.25">
      <c r="A1681">
        <v>2069</v>
      </c>
      <c r="B1681" t="s">
        <v>6</v>
      </c>
      <c r="C1681" t="s">
        <v>11</v>
      </c>
      <c r="D1681" t="s">
        <v>8</v>
      </c>
      <c r="E1681">
        <v>5</v>
      </c>
      <c r="F1681" t="s">
        <v>98</v>
      </c>
      <c r="G1681">
        <v>576.4</v>
      </c>
      <c r="H1681">
        <v>0</v>
      </c>
      <c r="I1681" s="1">
        <f ca="1">RAND()</f>
        <v>8.3487795494223138E-2</v>
      </c>
      <c r="J1681">
        <f>IF(G1681&gt;400,1,0)</f>
        <v>1</v>
      </c>
      <c r="K1681" t="s">
        <v>120</v>
      </c>
    </row>
    <row r="1682" spans="1:11" x14ac:dyDescent="0.25">
      <c r="A1682">
        <v>2558</v>
      </c>
      <c r="B1682" t="s">
        <v>9</v>
      </c>
      <c r="C1682" t="s">
        <v>11</v>
      </c>
      <c r="D1682" t="s">
        <v>8</v>
      </c>
      <c r="E1682">
        <v>38</v>
      </c>
      <c r="F1682" t="s">
        <v>37</v>
      </c>
      <c r="G1682">
        <v>576.6</v>
      </c>
      <c r="H1682">
        <v>0</v>
      </c>
      <c r="I1682" s="1">
        <f ca="1">RAND()</f>
        <v>0.31743153951749215</v>
      </c>
      <c r="J1682">
        <f>IF(G1682&gt;400,1,0)</f>
        <v>1</v>
      </c>
      <c r="K1682" t="s">
        <v>125</v>
      </c>
    </row>
    <row r="1683" spans="1:11" x14ac:dyDescent="0.25">
      <c r="A1683">
        <v>391</v>
      </c>
      <c r="B1683" t="s">
        <v>6</v>
      </c>
      <c r="C1683" t="s">
        <v>7</v>
      </c>
      <c r="D1683" t="s">
        <v>8</v>
      </c>
      <c r="E1683">
        <v>7</v>
      </c>
      <c r="F1683" t="s">
        <v>98</v>
      </c>
      <c r="G1683">
        <v>576.70000000000005</v>
      </c>
      <c r="H1683">
        <v>0</v>
      </c>
      <c r="I1683" s="1">
        <f ca="1">RAND()</f>
        <v>0.97855459486003737</v>
      </c>
      <c r="J1683">
        <f>IF(G1683&gt;400,1,0)</f>
        <v>1</v>
      </c>
      <c r="K1683" t="s">
        <v>103</v>
      </c>
    </row>
    <row r="1684" spans="1:11" x14ac:dyDescent="0.25">
      <c r="A1684">
        <v>1251</v>
      </c>
      <c r="B1684" t="s">
        <v>6</v>
      </c>
      <c r="C1684" t="s">
        <v>7</v>
      </c>
      <c r="D1684" t="s">
        <v>8</v>
      </c>
      <c r="E1684">
        <v>15</v>
      </c>
      <c r="F1684" t="s">
        <v>26</v>
      </c>
      <c r="G1684">
        <v>576.70000000000005</v>
      </c>
      <c r="H1684">
        <v>0</v>
      </c>
      <c r="I1684" s="1">
        <f ca="1">RAND()</f>
        <v>0.80799713435384546</v>
      </c>
      <c r="J1684">
        <f>IF(G1684&gt;400,1,0)</f>
        <v>1</v>
      </c>
      <c r="K1684" t="s">
        <v>112</v>
      </c>
    </row>
    <row r="1685" spans="1:11" x14ac:dyDescent="0.25">
      <c r="A1685">
        <v>1562</v>
      </c>
      <c r="B1685" t="s">
        <v>6</v>
      </c>
      <c r="C1685" t="s">
        <v>7</v>
      </c>
      <c r="D1685" t="s">
        <v>10</v>
      </c>
      <c r="E1685">
        <v>62</v>
      </c>
      <c r="F1685" t="s">
        <v>73</v>
      </c>
      <c r="G1685">
        <v>576.70000000000005</v>
      </c>
      <c r="H1685">
        <v>0</v>
      </c>
      <c r="I1685" s="1">
        <f ca="1">RAND()</f>
        <v>0.71301644825557786</v>
      </c>
      <c r="J1685">
        <f>IF(G1685&gt;400,1,0)</f>
        <v>1</v>
      </c>
      <c r="K1685" t="s">
        <v>115</v>
      </c>
    </row>
    <row r="1686" spans="1:11" x14ac:dyDescent="0.25">
      <c r="A1686">
        <v>1370</v>
      </c>
      <c r="B1686" t="s">
        <v>6</v>
      </c>
      <c r="C1686" t="s">
        <v>7</v>
      </c>
      <c r="D1686" t="s">
        <v>10</v>
      </c>
      <c r="E1686">
        <v>2</v>
      </c>
      <c r="F1686" t="s">
        <v>98</v>
      </c>
      <c r="G1686">
        <v>576.79999999999995</v>
      </c>
      <c r="H1686">
        <v>0</v>
      </c>
      <c r="I1686" s="1">
        <f ca="1">RAND()</f>
        <v>9.2507553338086024E-2</v>
      </c>
      <c r="J1686">
        <f>IF(G1686&gt;400,1,0)</f>
        <v>1</v>
      </c>
      <c r="K1686" t="s">
        <v>113</v>
      </c>
    </row>
    <row r="1687" spans="1:11" x14ac:dyDescent="0.25">
      <c r="A1687">
        <v>1973</v>
      </c>
      <c r="B1687" t="s">
        <v>6</v>
      </c>
      <c r="C1687" t="s">
        <v>11</v>
      </c>
      <c r="D1687" t="s">
        <v>8</v>
      </c>
      <c r="E1687">
        <v>5</v>
      </c>
      <c r="F1687" t="s">
        <v>98</v>
      </c>
      <c r="G1687">
        <v>576.79999999999995</v>
      </c>
      <c r="H1687">
        <v>0</v>
      </c>
      <c r="I1687" s="1">
        <f ca="1">RAND()</f>
        <v>9.7150788275989663E-2</v>
      </c>
      <c r="J1687">
        <f>IF(G1687&gt;400,1,0)</f>
        <v>1</v>
      </c>
      <c r="K1687" t="s">
        <v>119</v>
      </c>
    </row>
    <row r="1688" spans="1:11" x14ac:dyDescent="0.25">
      <c r="A1688">
        <v>2099</v>
      </c>
      <c r="B1688" t="s">
        <v>6</v>
      </c>
      <c r="C1688" t="s">
        <v>11</v>
      </c>
      <c r="D1688" t="s">
        <v>10</v>
      </c>
      <c r="E1688">
        <v>23</v>
      </c>
      <c r="F1688" t="s">
        <v>34</v>
      </c>
      <c r="G1688">
        <v>576.79999999999995</v>
      </c>
      <c r="H1688">
        <v>0</v>
      </c>
      <c r="I1688" s="1">
        <f ca="1">RAND()</f>
        <v>0.96801983715952322</v>
      </c>
      <c r="J1688">
        <f>IF(G1688&gt;400,1,0)</f>
        <v>1</v>
      </c>
      <c r="K1688" t="s">
        <v>120</v>
      </c>
    </row>
    <row r="1689" spans="1:11" x14ac:dyDescent="0.25">
      <c r="A1689">
        <v>49</v>
      </c>
      <c r="B1689" t="s">
        <v>6</v>
      </c>
      <c r="C1689" t="s">
        <v>11</v>
      </c>
      <c r="D1689" t="s">
        <v>8</v>
      </c>
      <c r="E1689">
        <v>49</v>
      </c>
      <c r="F1689" t="s">
        <v>48</v>
      </c>
      <c r="G1689">
        <v>576.9</v>
      </c>
      <c r="H1689">
        <v>0</v>
      </c>
      <c r="I1689" s="1">
        <f ca="1">RAND()</f>
        <v>0.2247266189687448</v>
      </c>
      <c r="J1689">
        <f>IF(G1689&gt;400,1,0)</f>
        <v>1</v>
      </c>
      <c r="K1689" t="s">
        <v>99</v>
      </c>
    </row>
    <row r="1690" spans="1:11" x14ac:dyDescent="0.25">
      <c r="A1690">
        <v>969</v>
      </c>
      <c r="B1690" t="s">
        <v>6</v>
      </c>
      <c r="C1690" t="s">
        <v>7</v>
      </c>
      <c r="D1690" t="s">
        <v>8</v>
      </c>
      <c r="E1690">
        <v>21</v>
      </c>
      <c r="F1690" t="s">
        <v>32</v>
      </c>
      <c r="G1690">
        <v>576.9</v>
      </c>
      <c r="H1690">
        <v>0</v>
      </c>
      <c r="I1690" s="1">
        <f ca="1">RAND()</f>
        <v>0.92157975448004481</v>
      </c>
      <c r="J1690">
        <f>IF(G1690&gt;400,1,0)</f>
        <v>1</v>
      </c>
      <c r="K1690" t="s">
        <v>109</v>
      </c>
    </row>
    <row r="1691" spans="1:11" x14ac:dyDescent="0.25">
      <c r="A1691">
        <v>1851</v>
      </c>
      <c r="B1691" t="s">
        <v>6</v>
      </c>
      <c r="C1691" t="s">
        <v>7</v>
      </c>
      <c r="D1691" t="s">
        <v>10</v>
      </c>
      <c r="E1691">
        <v>63</v>
      </c>
      <c r="F1691" t="s">
        <v>74</v>
      </c>
      <c r="G1691">
        <v>576.9</v>
      </c>
      <c r="H1691">
        <v>0</v>
      </c>
      <c r="I1691" s="1">
        <f ca="1">RAND()</f>
        <v>0.47617450396971295</v>
      </c>
      <c r="J1691">
        <f>IF(G1691&gt;400,1,0)</f>
        <v>1</v>
      </c>
      <c r="K1691" t="s">
        <v>118</v>
      </c>
    </row>
    <row r="1692" spans="1:11" x14ac:dyDescent="0.25">
      <c r="A1692">
        <v>1055</v>
      </c>
      <c r="B1692" t="s">
        <v>9</v>
      </c>
      <c r="C1692" t="s">
        <v>11</v>
      </c>
      <c r="D1692" t="s">
        <v>10</v>
      </c>
      <c r="E1692">
        <v>83</v>
      </c>
      <c r="F1692" t="s">
        <v>70</v>
      </c>
      <c r="G1692">
        <v>577</v>
      </c>
      <c r="H1692">
        <v>1</v>
      </c>
      <c r="I1692" s="1">
        <f ca="1">RAND()</f>
        <v>0.28750855200989389</v>
      </c>
      <c r="J1692">
        <f>IF(G1692&gt;400,1,0)</f>
        <v>1</v>
      </c>
      <c r="K1692" t="s">
        <v>109</v>
      </c>
    </row>
    <row r="1693" spans="1:11" x14ac:dyDescent="0.25">
      <c r="A1693">
        <v>2086</v>
      </c>
      <c r="B1693" t="s">
        <v>9</v>
      </c>
      <c r="C1693" t="s">
        <v>11</v>
      </c>
      <c r="D1693" t="s">
        <v>8</v>
      </c>
      <c r="E1693">
        <v>34</v>
      </c>
      <c r="F1693" t="s">
        <v>21</v>
      </c>
      <c r="G1693">
        <v>577</v>
      </c>
      <c r="H1693">
        <v>0</v>
      </c>
      <c r="I1693" s="1">
        <f ca="1">RAND()</f>
        <v>1.4307463025678535E-2</v>
      </c>
      <c r="J1693">
        <f>IF(G1693&gt;400,1,0)</f>
        <v>1</v>
      </c>
      <c r="K1693" t="s">
        <v>120</v>
      </c>
    </row>
    <row r="1694" spans="1:11" x14ac:dyDescent="0.25">
      <c r="A1694">
        <v>870</v>
      </c>
      <c r="B1694" t="s">
        <v>6</v>
      </c>
      <c r="C1694" t="s">
        <v>7</v>
      </c>
      <c r="D1694" t="s">
        <v>8</v>
      </c>
      <c r="E1694">
        <v>18</v>
      </c>
      <c r="F1694" t="s">
        <v>29</v>
      </c>
      <c r="G1694">
        <v>577.1</v>
      </c>
      <c r="H1694">
        <v>0</v>
      </c>
      <c r="I1694" s="1">
        <f ca="1">RAND()</f>
        <v>0.54626824004105812</v>
      </c>
      <c r="J1694">
        <f>IF(G1694&gt;400,1,0)</f>
        <v>1</v>
      </c>
      <c r="K1694" t="s">
        <v>108</v>
      </c>
    </row>
    <row r="1695" spans="1:11" x14ac:dyDescent="0.25">
      <c r="A1695">
        <v>1246</v>
      </c>
      <c r="B1695" t="s">
        <v>9</v>
      </c>
      <c r="C1695" t="s">
        <v>11</v>
      </c>
      <c r="D1695" t="s">
        <v>10</v>
      </c>
      <c r="E1695">
        <v>82</v>
      </c>
      <c r="F1695" t="s">
        <v>69</v>
      </c>
      <c r="G1695">
        <v>577.1</v>
      </c>
      <c r="H1695">
        <v>1</v>
      </c>
      <c r="I1695" s="1">
        <f ca="1">RAND()</f>
        <v>0.55699876015321503</v>
      </c>
      <c r="J1695">
        <f>IF(G1695&gt;400,1,0)</f>
        <v>1</v>
      </c>
      <c r="K1695" t="s">
        <v>111</v>
      </c>
    </row>
    <row r="1696" spans="1:11" x14ac:dyDescent="0.25">
      <c r="A1696">
        <v>1296</v>
      </c>
      <c r="B1696" t="s">
        <v>9</v>
      </c>
      <c r="C1696" t="s">
        <v>7</v>
      </c>
      <c r="D1696" t="s">
        <v>10</v>
      </c>
      <c r="E1696">
        <v>36</v>
      </c>
      <c r="F1696" t="s">
        <v>23</v>
      </c>
      <c r="G1696">
        <v>577.20000000000005</v>
      </c>
      <c r="H1696">
        <v>1</v>
      </c>
      <c r="I1696" s="1">
        <f ca="1">RAND()</f>
        <v>0.15985521083742715</v>
      </c>
      <c r="J1696">
        <f>IF(G1696&gt;400,1,0)</f>
        <v>1</v>
      </c>
      <c r="K1696" t="s">
        <v>112</v>
      </c>
    </row>
    <row r="1697" spans="1:11" x14ac:dyDescent="0.25">
      <c r="A1697">
        <v>1702</v>
      </c>
      <c r="B1697" t="s">
        <v>9</v>
      </c>
      <c r="C1697" t="s">
        <v>11</v>
      </c>
      <c r="D1697" t="s">
        <v>8</v>
      </c>
      <c r="E1697">
        <v>34</v>
      </c>
      <c r="F1697" t="s">
        <v>21</v>
      </c>
      <c r="G1697">
        <v>577.29999999999995</v>
      </c>
      <c r="H1697">
        <v>0</v>
      </c>
      <c r="I1697" s="1">
        <f ca="1">RAND()</f>
        <v>0.57642071670395356</v>
      </c>
      <c r="J1697">
        <f>IF(G1697&gt;400,1,0)</f>
        <v>1</v>
      </c>
      <c r="K1697" t="s">
        <v>116</v>
      </c>
    </row>
    <row r="1698" spans="1:11" x14ac:dyDescent="0.25">
      <c r="A1698">
        <v>2736</v>
      </c>
      <c r="B1698" t="s">
        <v>9</v>
      </c>
      <c r="C1698" t="s">
        <v>7</v>
      </c>
      <c r="D1698" t="s">
        <v>10</v>
      </c>
      <c r="E1698">
        <v>84</v>
      </c>
      <c r="F1698" t="s">
        <v>71</v>
      </c>
      <c r="G1698">
        <v>577.4</v>
      </c>
      <c r="H1698">
        <v>1</v>
      </c>
      <c r="I1698" s="1">
        <f ca="1">RAND()</f>
        <v>0.79065494462233876</v>
      </c>
      <c r="J1698">
        <f>IF(G1698&gt;400,1,0)</f>
        <v>1</v>
      </c>
      <c r="K1698" t="s">
        <v>127</v>
      </c>
    </row>
    <row r="1699" spans="1:11" x14ac:dyDescent="0.25">
      <c r="A1699">
        <v>708</v>
      </c>
      <c r="B1699" t="s">
        <v>6</v>
      </c>
      <c r="C1699" t="s">
        <v>7</v>
      </c>
      <c r="D1699" t="s">
        <v>10</v>
      </c>
      <c r="E1699">
        <v>24</v>
      </c>
      <c r="F1699" t="s">
        <v>35</v>
      </c>
      <c r="G1699">
        <v>577.5</v>
      </c>
      <c r="H1699">
        <v>0</v>
      </c>
      <c r="I1699" s="1">
        <f ca="1">RAND()</f>
        <v>0.23199203033107729</v>
      </c>
      <c r="J1699">
        <f>IF(G1699&gt;400,1,0)</f>
        <v>1</v>
      </c>
      <c r="K1699" t="s">
        <v>106</v>
      </c>
    </row>
    <row r="1700" spans="1:11" x14ac:dyDescent="0.25">
      <c r="A1700">
        <v>1950</v>
      </c>
      <c r="B1700" t="s">
        <v>6</v>
      </c>
      <c r="C1700" t="s">
        <v>7</v>
      </c>
      <c r="D1700" t="s">
        <v>10</v>
      </c>
      <c r="E1700">
        <v>66</v>
      </c>
      <c r="F1700" t="s">
        <v>77</v>
      </c>
      <c r="G1700">
        <v>577.5</v>
      </c>
      <c r="H1700">
        <v>0</v>
      </c>
      <c r="I1700" s="1">
        <f ca="1">RAND()</f>
        <v>0.87228744162777183</v>
      </c>
      <c r="J1700">
        <f>IF(G1700&gt;400,1,0)</f>
        <v>1</v>
      </c>
      <c r="K1700" t="s">
        <v>119</v>
      </c>
    </row>
    <row r="1701" spans="1:11" x14ac:dyDescent="0.25">
      <c r="A1701">
        <v>1016</v>
      </c>
      <c r="B1701" t="s">
        <v>6</v>
      </c>
      <c r="C1701" t="s">
        <v>11</v>
      </c>
      <c r="D1701" t="s">
        <v>8</v>
      </c>
      <c r="E1701">
        <v>68</v>
      </c>
      <c r="F1701" t="s">
        <v>79</v>
      </c>
      <c r="G1701">
        <v>577.6</v>
      </c>
      <c r="H1701">
        <v>0</v>
      </c>
      <c r="I1701" s="1">
        <f ca="1">RAND()</f>
        <v>0.84051047102116372</v>
      </c>
      <c r="J1701">
        <f>IF(G1701&gt;400,1,0)</f>
        <v>1</v>
      </c>
      <c r="K1701" t="s">
        <v>109</v>
      </c>
    </row>
    <row r="1702" spans="1:11" x14ac:dyDescent="0.25">
      <c r="A1702">
        <v>1716</v>
      </c>
      <c r="B1702" t="s">
        <v>6</v>
      </c>
      <c r="C1702" t="s">
        <v>11</v>
      </c>
      <c r="D1702" t="s">
        <v>10</v>
      </c>
      <c r="E1702">
        <v>24</v>
      </c>
      <c r="F1702" t="s">
        <v>35</v>
      </c>
      <c r="G1702">
        <v>577.6</v>
      </c>
      <c r="H1702">
        <v>0</v>
      </c>
      <c r="I1702" s="1">
        <f ca="1">RAND()</f>
        <v>0.46863489687112325</v>
      </c>
      <c r="J1702">
        <f>IF(G1702&gt;400,1,0)</f>
        <v>1</v>
      </c>
      <c r="K1702" t="s">
        <v>116</v>
      </c>
    </row>
    <row r="1703" spans="1:11" x14ac:dyDescent="0.25">
      <c r="A1703">
        <v>2972</v>
      </c>
      <c r="B1703" t="s">
        <v>9</v>
      </c>
      <c r="C1703" t="s">
        <v>11</v>
      </c>
      <c r="D1703" t="s">
        <v>10</v>
      </c>
      <c r="E1703">
        <v>32</v>
      </c>
      <c r="F1703" t="s">
        <v>19</v>
      </c>
      <c r="G1703">
        <v>577.6</v>
      </c>
      <c r="H1703">
        <v>0</v>
      </c>
      <c r="I1703" s="1">
        <f ca="1">RAND()</f>
        <v>0.10379506200946009</v>
      </c>
      <c r="J1703">
        <f>IF(G1703&gt;400,1,0)</f>
        <v>1</v>
      </c>
      <c r="K1703" t="s">
        <v>129</v>
      </c>
    </row>
    <row r="1704" spans="1:11" x14ac:dyDescent="0.25">
      <c r="A1704">
        <v>91</v>
      </c>
      <c r="B1704" t="s">
        <v>9</v>
      </c>
      <c r="C1704" t="s">
        <v>11</v>
      </c>
      <c r="D1704" t="s">
        <v>10</v>
      </c>
      <c r="E1704">
        <v>91</v>
      </c>
      <c r="F1704" t="s">
        <v>90</v>
      </c>
      <c r="G1704">
        <v>577.70000000000005</v>
      </c>
      <c r="H1704">
        <v>0</v>
      </c>
      <c r="I1704" s="1">
        <f ca="1">RAND()</f>
        <v>2.6001496244591471E-2</v>
      </c>
      <c r="J1704">
        <f>IF(G1704&gt;400,1,0)</f>
        <v>1</v>
      </c>
      <c r="K1704" t="s">
        <v>99</v>
      </c>
    </row>
    <row r="1705" spans="1:11" x14ac:dyDescent="0.25">
      <c r="A1705">
        <v>2944</v>
      </c>
      <c r="B1705" t="s">
        <v>9</v>
      </c>
      <c r="C1705" t="s">
        <v>11</v>
      </c>
      <c r="D1705" t="s">
        <v>8</v>
      </c>
      <c r="E1705">
        <v>40</v>
      </c>
      <c r="F1705" t="s">
        <v>39</v>
      </c>
      <c r="G1705">
        <v>577.79999999999995</v>
      </c>
      <c r="H1705">
        <v>0</v>
      </c>
      <c r="I1705" s="1">
        <f ca="1">RAND()</f>
        <v>0.49200416108785061</v>
      </c>
      <c r="J1705">
        <f>IF(G1705&gt;400,1,0)</f>
        <v>1</v>
      </c>
      <c r="K1705" t="s">
        <v>129</v>
      </c>
    </row>
    <row r="1706" spans="1:11" x14ac:dyDescent="0.25">
      <c r="A1706">
        <v>473</v>
      </c>
      <c r="B1706" t="s">
        <v>9</v>
      </c>
      <c r="C1706" t="s">
        <v>11</v>
      </c>
      <c r="D1706" t="s">
        <v>10</v>
      </c>
      <c r="E1706">
        <v>89</v>
      </c>
      <c r="F1706" t="s">
        <v>88</v>
      </c>
      <c r="G1706">
        <v>577.9</v>
      </c>
      <c r="H1706">
        <v>0</v>
      </c>
      <c r="I1706" s="1">
        <f ca="1">RAND()</f>
        <v>0.4947875620674832</v>
      </c>
      <c r="J1706">
        <f>IF(G1706&gt;400,1,0)</f>
        <v>1</v>
      </c>
      <c r="K1706" t="s">
        <v>103</v>
      </c>
    </row>
    <row r="1707" spans="1:11" x14ac:dyDescent="0.25">
      <c r="A1707">
        <v>140</v>
      </c>
      <c r="B1707" t="s">
        <v>9</v>
      </c>
      <c r="C1707" t="s">
        <v>7</v>
      </c>
      <c r="D1707" t="s">
        <v>10</v>
      </c>
      <c r="E1707">
        <v>44</v>
      </c>
      <c r="F1707" t="s">
        <v>43</v>
      </c>
      <c r="G1707">
        <v>578.1</v>
      </c>
      <c r="H1707">
        <v>0</v>
      </c>
      <c r="I1707" s="1">
        <f ca="1">RAND()</f>
        <v>0.98185526814749913</v>
      </c>
      <c r="J1707">
        <f>IF(G1707&gt;400,1,0)</f>
        <v>1</v>
      </c>
      <c r="K1707" t="s">
        <v>100</v>
      </c>
    </row>
    <row r="1708" spans="1:11" x14ac:dyDescent="0.25">
      <c r="A1708">
        <v>2803</v>
      </c>
      <c r="B1708" t="s">
        <v>9</v>
      </c>
      <c r="C1708" t="s">
        <v>7</v>
      </c>
      <c r="D1708" t="s">
        <v>8</v>
      </c>
      <c r="E1708">
        <v>91</v>
      </c>
      <c r="F1708" t="s">
        <v>90</v>
      </c>
      <c r="G1708">
        <v>578.29999999999995</v>
      </c>
      <c r="H1708">
        <v>0</v>
      </c>
      <c r="I1708" s="1">
        <f ca="1">RAND()</f>
        <v>0.97797599184086736</v>
      </c>
      <c r="J1708">
        <f>IF(G1708&gt;400,1,0)</f>
        <v>1</v>
      </c>
      <c r="K1708" t="s">
        <v>128</v>
      </c>
    </row>
    <row r="1709" spans="1:11" x14ac:dyDescent="0.25">
      <c r="A1709">
        <v>1316</v>
      </c>
      <c r="B1709" t="s">
        <v>9</v>
      </c>
      <c r="C1709" t="s">
        <v>11</v>
      </c>
      <c r="D1709" t="s">
        <v>8</v>
      </c>
      <c r="E1709">
        <v>92</v>
      </c>
      <c r="F1709" t="s">
        <v>91</v>
      </c>
      <c r="G1709">
        <v>578.4</v>
      </c>
      <c r="H1709">
        <v>0</v>
      </c>
      <c r="I1709" s="1">
        <f ca="1">RAND()</f>
        <v>0.74159614195028944</v>
      </c>
      <c r="J1709">
        <f>IF(G1709&gt;400,1,0)</f>
        <v>1</v>
      </c>
      <c r="K1709" t="s">
        <v>112</v>
      </c>
    </row>
    <row r="1710" spans="1:11" x14ac:dyDescent="0.25">
      <c r="A1710">
        <v>923</v>
      </c>
      <c r="B1710" t="s">
        <v>6</v>
      </c>
      <c r="C1710" t="s">
        <v>11</v>
      </c>
      <c r="D1710" t="s">
        <v>8</v>
      </c>
      <c r="E1710">
        <v>71</v>
      </c>
      <c r="F1710" t="s">
        <v>82</v>
      </c>
      <c r="G1710">
        <v>578.5</v>
      </c>
      <c r="H1710">
        <v>0</v>
      </c>
      <c r="I1710" s="1">
        <f ca="1">RAND()</f>
        <v>0.95350807013137462</v>
      </c>
      <c r="J1710">
        <f>IF(G1710&gt;400,1,0)</f>
        <v>1</v>
      </c>
      <c r="K1710" t="s">
        <v>108</v>
      </c>
    </row>
    <row r="1711" spans="1:11" x14ac:dyDescent="0.25">
      <c r="A1711">
        <v>1077</v>
      </c>
      <c r="B1711" t="s">
        <v>9</v>
      </c>
      <c r="C1711" t="s">
        <v>7</v>
      </c>
      <c r="D1711" t="s">
        <v>8</v>
      </c>
      <c r="E1711">
        <v>45</v>
      </c>
      <c r="F1711" t="s">
        <v>44</v>
      </c>
      <c r="G1711">
        <v>578.6</v>
      </c>
      <c r="H1711">
        <v>0</v>
      </c>
      <c r="I1711" s="1">
        <f ca="1">RAND()</f>
        <v>0.49082853443496743</v>
      </c>
      <c r="J1711">
        <f>IF(G1711&gt;400,1,0)</f>
        <v>1</v>
      </c>
      <c r="K1711" t="s">
        <v>110</v>
      </c>
    </row>
    <row r="1712" spans="1:11" x14ac:dyDescent="0.25">
      <c r="A1712">
        <v>876</v>
      </c>
      <c r="B1712" t="s">
        <v>6</v>
      </c>
      <c r="C1712" t="s">
        <v>7</v>
      </c>
      <c r="D1712" t="s">
        <v>8</v>
      </c>
      <c r="E1712">
        <v>24</v>
      </c>
      <c r="F1712" t="s">
        <v>35</v>
      </c>
      <c r="G1712">
        <v>578.70000000000005</v>
      </c>
      <c r="H1712">
        <v>0</v>
      </c>
      <c r="I1712" s="1">
        <f ca="1">RAND()</f>
        <v>0.15859023192529109</v>
      </c>
      <c r="J1712">
        <f>IF(G1712&gt;400,1,0)</f>
        <v>1</v>
      </c>
      <c r="K1712" t="s">
        <v>108</v>
      </c>
    </row>
    <row r="1713" spans="1:11" x14ac:dyDescent="0.25">
      <c r="A1713">
        <v>2753</v>
      </c>
      <c r="B1713" t="s">
        <v>9</v>
      </c>
      <c r="C1713" t="s">
        <v>11</v>
      </c>
      <c r="D1713" t="s">
        <v>8</v>
      </c>
      <c r="E1713">
        <v>41</v>
      </c>
      <c r="F1713" t="s">
        <v>40</v>
      </c>
      <c r="G1713">
        <v>578.70000000000005</v>
      </c>
      <c r="H1713">
        <v>0</v>
      </c>
      <c r="I1713" s="1">
        <f ca="1">RAND()</f>
        <v>0.67267364701693722</v>
      </c>
      <c r="J1713">
        <f>IF(G1713&gt;400,1,0)</f>
        <v>1</v>
      </c>
      <c r="K1713" t="s">
        <v>127</v>
      </c>
    </row>
    <row r="1714" spans="1:11" x14ac:dyDescent="0.25">
      <c r="A1714">
        <v>2957</v>
      </c>
      <c r="B1714" t="s">
        <v>6</v>
      </c>
      <c r="C1714" t="s">
        <v>11</v>
      </c>
      <c r="D1714" t="s">
        <v>10</v>
      </c>
      <c r="E1714">
        <v>5</v>
      </c>
      <c r="F1714" t="s">
        <v>98</v>
      </c>
      <c r="G1714">
        <v>578.9</v>
      </c>
      <c r="H1714">
        <v>0</v>
      </c>
      <c r="I1714" s="1">
        <f ca="1">RAND()</f>
        <v>0.14790114543097632</v>
      </c>
      <c r="J1714">
        <f>IF(G1714&gt;400,1,0)</f>
        <v>1</v>
      </c>
      <c r="K1714" t="s">
        <v>129</v>
      </c>
    </row>
    <row r="1715" spans="1:11" x14ac:dyDescent="0.25">
      <c r="A1715">
        <v>1250</v>
      </c>
      <c r="B1715" t="s">
        <v>6</v>
      </c>
      <c r="C1715" t="s">
        <v>7</v>
      </c>
      <c r="D1715" t="s">
        <v>8</v>
      </c>
      <c r="E1715">
        <v>14</v>
      </c>
      <c r="F1715" t="s">
        <v>25</v>
      </c>
      <c r="G1715">
        <v>579</v>
      </c>
      <c r="H1715">
        <v>0</v>
      </c>
      <c r="I1715" s="1">
        <f ca="1">RAND()</f>
        <v>0.20752887469199899</v>
      </c>
      <c r="J1715">
        <f>IF(G1715&gt;400,1,0)</f>
        <v>1</v>
      </c>
      <c r="K1715" t="s">
        <v>112</v>
      </c>
    </row>
    <row r="1716" spans="1:11" x14ac:dyDescent="0.25">
      <c r="A1716">
        <v>1955</v>
      </c>
      <c r="B1716" t="s">
        <v>6</v>
      </c>
      <c r="C1716" t="s">
        <v>7</v>
      </c>
      <c r="D1716" t="s">
        <v>10</v>
      </c>
      <c r="E1716">
        <v>71</v>
      </c>
      <c r="F1716" t="s">
        <v>82</v>
      </c>
      <c r="G1716">
        <v>579</v>
      </c>
      <c r="H1716">
        <v>0</v>
      </c>
      <c r="I1716" s="1">
        <f ca="1">RAND()</f>
        <v>2.6116065578705272E-2</v>
      </c>
      <c r="J1716">
        <f>IF(G1716&gt;400,1,0)</f>
        <v>1</v>
      </c>
      <c r="K1716" t="s">
        <v>119</v>
      </c>
    </row>
    <row r="1717" spans="1:11" x14ac:dyDescent="0.25">
      <c r="A1717">
        <v>2845</v>
      </c>
      <c r="B1717" t="s">
        <v>9</v>
      </c>
      <c r="C1717" t="s">
        <v>11</v>
      </c>
      <c r="D1717" t="s">
        <v>8</v>
      </c>
      <c r="E1717">
        <v>37</v>
      </c>
      <c r="F1717" t="s">
        <v>36</v>
      </c>
      <c r="G1717">
        <v>579.1</v>
      </c>
      <c r="H1717">
        <v>0</v>
      </c>
      <c r="I1717" s="1">
        <f ca="1">RAND()</f>
        <v>0.33921078699108842</v>
      </c>
      <c r="J1717">
        <f>IF(G1717&gt;400,1,0)</f>
        <v>1</v>
      </c>
      <c r="K1717" t="s">
        <v>128</v>
      </c>
    </row>
    <row r="1718" spans="1:11" x14ac:dyDescent="0.25">
      <c r="A1718">
        <v>2928</v>
      </c>
      <c r="B1718" t="s">
        <v>9</v>
      </c>
      <c r="C1718" t="s">
        <v>7</v>
      </c>
      <c r="D1718" t="s">
        <v>10</v>
      </c>
      <c r="E1718">
        <v>84</v>
      </c>
      <c r="F1718" t="s">
        <v>71</v>
      </c>
      <c r="G1718">
        <v>579.1</v>
      </c>
      <c r="H1718">
        <v>0</v>
      </c>
      <c r="I1718" s="1">
        <f ca="1">RAND()</f>
        <v>0.43629906787100159</v>
      </c>
      <c r="J1718">
        <f>IF(G1718&gt;400,1,0)</f>
        <v>1</v>
      </c>
      <c r="K1718" t="s">
        <v>129</v>
      </c>
    </row>
    <row r="1719" spans="1:11" x14ac:dyDescent="0.25">
      <c r="A1719">
        <v>1424</v>
      </c>
      <c r="B1719" t="s">
        <v>6</v>
      </c>
      <c r="C1719" t="s">
        <v>11</v>
      </c>
      <c r="D1719" t="s">
        <v>10</v>
      </c>
      <c r="E1719">
        <v>56</v>
      </c>
      <c r="F1719" t="s">
        <v>55</v>
      </c>
      <c r="G1719">
        <v>579.29999999999995</v>
      </c>
      <c r="H1719">
        <v>0</v>
      </c>
      <c r="I1719" s="1">
        <f ca="1">RAND()</f>
        <v>0.33199323772839551</v>
      </c>
      <c r="J1719">
        <f>IF(G1719&gt;400,1,0)</f>
        <v>1</v>
      </c>
      <c r="K1719" t="s">
        <v>113</v>
      </c>
    </row>
    <row r="1720" spans="1:11" x14ac:dyDescent="0.25">
      <c r="A1720">
        <v>1386</v>
      </c>
      <c r="B1720" t="s">
        <v>9</v>
      </c>
      <c r="C1720" t="s">
        <v>7</v>
      </c>
      <c r="D1720" t="s">
        <v>10</v>
      </c>
      <c r="E1720">
        <v>30</v>
      </c>
      <c r="F1720" t="s">
        <v>17</v>
      </c>
      <c r="G1720">
        <v>579.4</v>
      </c>
      <c r="H1720">
        <v>0</v>
      </c>
      <c r="I1720" s="1">
        <f ca="1">RAND()</f>
        <v>0.33157016408834339</v>
      </c>
      <c r="J1720">
        <f>IF(G1720&gt;400,1,0)</f>
        <v>1</v>
      </c>
      <c r="K1720" t="s">
        <v>113</v>
      </c>
    </row>
    <row r="1721" spans="1:11" x14ac:dyDescent="0.25">
      <c r="A1721">
        <v>1852</v>
      </c>
      <c r="B1721" t="s">
        <v>6</v>
      </c>
      <c r="C1721" t="s">
        <v>7</v>
      </c>
      <c r="D1721" t="s">
        <v>10</v>
      </c>
      <c r="E1721">
        <v>64</v>
      </c>
      <c r="F1721" t="s">
        <v>75</v>
      </c>
      <c r="G1721">
        <v>579.4</v>
      </c>
      <c r="H1721">
        <v>0</v>
      </c>
      <c r="I1721" s="1">
        <f ca="1">RAND()</f>
        <v>0.89863343349153424</v>
      </c>
      <c r="J1721">
        <f>IF(G1721&gt;400,1,0)</f>
        <v>1</v>
      </c>
      <c r="K1721" t="s">
        <v>118</v>
      </c>
    </row>
    <row r="1722" spans="1:11" x14ac:dyDescent="0.25">
      <c r="A1722">
        <v>2204</v>
      </c>
      <c r="B1722" t="s">
        <v>9</v>
      </c>
      <c r="C1722" t="s">
        <v>11</v>
      </c>
      <c r="D1722" t="s">
        <v>10</v>
      </c>
      <c r="E1722">
        <v>44</v>
      </c>
      <c r="F1722" t="s">
        <v>43</v>
      </c>
      <c r="G1722">
        <v>579.5</v>
      </c>
      <c r="H1722">
        <v>0</v>
      </c>
      <c r="I1722" s="1">
        <f ca="1">RAND()</f>
        <v>0.51246921539898738</v>
      </c>
      <c r="J1722">
        <f>IF(G1722&gt;400,1,0)</f>
        <v>1</v>
      </c>
      <c r="K1722" t="s">
        <v>121</v>
      </c>
    </row>
    <row r="1723" spans="1:11" x14ac:dyDescent="0.25">
      <c r="A1723">
        <v>1610</v>
      </c>
      <c r="B1723" t="s">
        <v>6</v>
      </c>
      <c r="C1723" t="s">
        <v>11</v>
      </c>
      <c r="D1723" t="s">
        <v>10</v>
      </c>
      <c r="E1723">
        <v>14</v>
      </c>
      <c r="F1723" t="s">
        <v>25</v>
      </c>
      <c r="G1723">
        <v>579.6</v>
      </c>
      <c r="H1723">
        <v>0</v>
      </c>
      <c r="I1723" s="1">
        <f ca="1">RAND()</f>
        <v>0.9825087637613974</v>
      </c>
      <c r="J1723">
        <f>IF(G1723&gt;400,1,0)</f>
        <v>1</v>
      </c>
      <c r="K1723" t="s">
        <v>115</v>
      </c>
    </row>
    <row r="1724" spans="1:11" x14ac:dyDescent="0.25">
      <c r="A1724">
        <v>1867</v>
      </c>
      <c r="B1724" t="s">
        <v>9</v>
      </c>
      <c r="C1724" t="s">
        <v>7</v>
      </c>
      <c r="D1724" t="s">
        <v>10</v>
      </c>
      <c r="E1724">
        <v>91</v>
      </c>
      <c r="F1724" t="s">
        <v>90</v>
      </c>
      <c r="G1724">
        <v>579.6</v>
      </c>
      <c r="H1724">
        <v>0</v>
      </c>
      <c r="I1724" s="1">
        <f ca="1">RAND()</f>
        <v>0.10638592552741588</v>
      </c>
      <c r="J1724">
        <f>IF(G1724&gt;400,1,0)</f>
        <v>1</v>
      </c>
      <c r="K1724" t="s">
        <v>118</v>
      </c>
    </row>
    <row r="1725" spans="1:11" x14ac:dyDescent="0.25">
      <c r="A1725">
        <v>2533</v>
      </c>
      <c r="B1725" t="s">
        <v>9</v>
      </c>
      <c r="C1725" t="s">
        <v>7</v>
      </c>
      <c r="D1725" t="s">
        <v>10</v>
      </c>
      <c r="E1725">
        <v>73</v>
      </c>
      <c r="F1725" t="s">
        <v>60</v>
      </c>
      <c r="G1725">
        <v>579.6</v>
      </c>
      <c r="H1725">
        <v>0</v>
      </c>
      <c r="I1725" s="1">
        <f ca="1">RAND()</f>
        <v>0.92336852290963001</v>
      </c>
      <c r="J1725">
        <f>IF(G1725&gt;400,1,0)</f>
        <v>1</v>
      </c>
      <c r="K1725" t="s">
        <v>125</v>
      </c>
    </row>
    <row r="1726" spans="1:11" x14ac:dyDescent="0.25">
      <c r="A1726">
        <v>12</v>
      </c>
      <c r="B1726" t="s">
        <v>6</v>
      </c>
      <c r="C1726" t="s">
        <v>7</v>
      </c>
      <c r="D1726" t="s">
        <v>8</v>
      </c>
      <c r="E1726">
        <v>12</v>
      </c>
      <c r="F1726" t="s">
        <v>98</v>
      </c>
      <c r="G1726">
        <v>580</v>
      </c>
      <c r="H1726">
        <v>0</v>
      </c>
      <c r="I1726" s="1">
        <f ca="1">RAND()</f>
        <v>0.73132342683179596</v>
      </c>
      <c r="J1726">
        <f>IF(G1726&gt;400,1,0)</f>
        <v>1</v>
      </c>
      <c r="K1726" t="s">
        <v>99</v>
      </c>
    </row>
    <row r="1727" spans="1:11" x14ac:dyDescent="0.25">
      <c r="A1727">
        <v>1714</v>
      </c>
      <c r="B1727" t="s">
        <v>6</v>
      </c>
      <c r="C1727" t="s">
        <v>11</v>
      </c>
      <c r="D1727" t="s">
        <v>10</v>
      </c>
      <c r="E1727">
        <v>22</v>
      </c>
      <c r="F1727" t="s">
        <v>33</v>
      </c>
      <c r="G1727">
        <v>580</v>
      </c>
      <c r="H1727">
        <v>0</v>
      </c>
      <c r="I1727" s="1">
        <f ca="1">RAND()</f>
        <v>0.6854937021525197</v>
      </c>
      <c r="J1727">
        <f>IF(G1727&gt;400,1,0)</f>
        <v>1</v>
      </c>
      <c r="K1727" t="s">
        <v>116</v>
      </c>
    </row>
    <row r="1728" spans="1:11" x14ac:dyDescent="0.25">
      <c r="A1728">
        <v>711</v>
      </c>
      <c r="B1728" t="s">
        <v>9</v>
      </c>
      <c r="C1728" t="s">
        <v>7</v>
      </c>
      <c r="D1728" t="s">
        <v>10</v>
      </c>
      <c r="E1728">
        <v>39</v>
      </c>
      <c r="F1728" t="s">
        <v>38</v>
      </c>
      <c r="G1728">
        <v>580.29999999999995</v>
      </c>
      <c r="H1728">
        <v>0</v>
      </c>
      <c r="I1728" s="1">
        <f ca="1">RAND()</f>
        <v>0.73758639878984089</v>
      </c>
      <c r="J1728">
        <f>IF(G1728&gt;400,1,0)</f>
        <v>1</v>
      </c>
      <c r="K1728" t="s">
        <v>106</v>
      </c>
    </row>
    <row r="1729" spans="1:11" x14ac:dyDescent="0.25">
      <c r="A1729">
        <v>1500</v>
      </c>
      <c r="B1729" t="s">
        <v>6</v>
      </c>
      <c r="C1729" t="s">
        <v>11</v>
      </c>
      <c r="D1729" t="s">
        <v>8</v>
      </c>
      <c r="E1729">
        <v>72</v>
      </c>
      <c r="F1729" t="s">
        <v>83</v>
      </c>
      <c r="G1729">
        <v>580.4</v>
      </c>
      <c r="H1729">
        <v>0</v>
      </c>
      <c r="I1729" s="1">
        <f ca="1">RAND()</f>
        <v>0.48834058214936971</v>
      </c>
      <c r="J1729">
        <f>IF(G1729&gt;400,1,0)</f>
        <v>1</v>
      </c>
      <c r="K1729" t="s">
        <v>114</v>
      </c>
    </row>
    <row r="1730" spans="1:11" x14ac:dyDescent="0.25">
      <c r="A1730">
        <v>1109</v>
      </c>
      <c r="B1730" t="s">
        <v>6</v>
      </c>
      <c r="C1730" t="s">
        <v>11</v>
      </c>
      <c r="D1730" t="s">
        <v>8</v>
      </c>
      <c r="E1730">
        <v>65</v>
      </c>
      <c r="F1730" t="s">
        <v>76</v>
      </c>
      <c r="G1730">
        <v>580.9</v>
      </c>
      <c r="H1730">
        <v>0</v>
      </c>
      <c r="I1730" s="1">
        <f ca="1">RAND()</f>
        <v>9.9373747543860413E-2</v>
      </c>
      <c r="J1730">
        <f>IF(G1730&gt;400,1,0)</f>
        <v>1</v>
      </c>
      <c r="K1730" t="s">
        <v>110</v>
      </c>
    </row>
    <row r="1731" spans="1:11" x14ac:dyDescent="0.25">
      <c r="A1731">
        <v>3056</v>
      </c>
      <c r="B1731" t="s">
        <v>6</v>
      </c>
      <c r="C1731" t="s">
        <v>11</v>
      </c>
      <c r="D1731" t="s">
        <v>10</v>
      </c>
      <c r="E1731">
        <v>8</v>
      </c>
      <c r="F1731" t="s">
        <v>98</v>
      </c>
      <c r="G1731">
        <v>580.9</v>
      </c>
      <c r="H1731">
        <v>0</v>
      </c>
      <c r="I1731" s="1">
        <f ca="1">RAND()</f>
        <v>0.1016338866970381</v>
      </c>
      <c r="J1731">
        <f>IF(G1731&gt;400,1,0)</f>
        <v>1</v>
      </c>
      <c r="K1731" t="s">
        <v>130</v>
      </c>
    </row>
    <row r="1732" spans="1:11" x14ac:dyDescent="0.25">
      <c r="A1732">
        <v>2381</v>
      </c>
      <c r="B1732" t="s">
        <v>6</v>
      </c>
      <c r="C1732" t="s">
        <v>11</v>
      </c>
      <c r="D1732" t="s">
        <v>10</v>
      </c>
      <c r="E1732">
        <v>5</v>
      </c>
      <c r="F1732" t="s">
        <v>98</v>
      </c>
      <c r="G1732">
        <v>581</v>
      </c>
      <c r="H1732">
        <v>0</v>
      </c>
      <c r="I1732" s="1">
        <f ca="1">RAND()</f>
        <v>5.4693121832802727E-2</v>
      </c>
      <c r="J1732">
        <f>IF(G1732&gt;400,1,0)</f>
        <v>1</v>
      </c>
      <c r="K1732" t="s">
        <v>123</v>
      </c>
    </row>
    <row r="1733" spans="1:11" x14ac:dyDescent="0.25">
      <c r="A1733">
        <v>2080</v>
      </c>
      <c r="B1733" t="s">
        <v>9</v>
      </c>
      <c r="C1733" t="s">
        <v>11</v>
      </c>
      <c r="D1733" t="s">
        <v>8</v>
      </c>
      <c r="E1733">
        <v>28</v>
      </c>
      <c r="F1733" t="s">
        <v>15</v>
      </c>
      <c r="G1733">
        <v>581.20000000000005</v>
      </c>
      <c r="H1733">
        <v>0</v>
      </c>
      <c r="I1733" s="1">
        <f ca="1">RAND()</f>
        <v>0.89368984134126106</v>
      </c>
      <c r="J1733">
        <f>IF(G1733&gt;400,1,0)</f>
        <v>1</v>
      </c>
      <c r="K1733" t="s">
        <v>120</v>
      </c>
    </row>
    <row r="1734" spans="1:11" x14ac:dyDescent="0.25">
      <c r="A1734">
        <v>1111</v>
      </c>
      <c r="B1734" t="s">
        <v>6</v>
      </c>
      <c r="C1734" t="s">
        <v>11</v>
      </c>
      <c r="D1734" t="s">
        <v>8</v>
      </c>
      <c r="E1734">
        <v>67</v>
      </c>
      <c r="F1734" t="s">
        <v>78</v>
      </c>
      <c r="G1734">
        <v>581.29999999999995</v>
      </c>
      <c r="H1734">
        <v>0</v>
      </c>
      <c r="I1734" s="1">
        <f ca="1">RAND()</f>
        <v>0.19990795124716843</v>
      </c>
      <c r="J1734">
        <f>IF(G1734&gt;400,1,0)</f>
        <v>1</v>
      </c>
      <c r="K1734" t="s">
        <v>110</v>
      </c>
    </row>
    <row r="1735" spans="1:11" x14ac:dyDescent="0.25">
      <c r="A1735">
        <v>712</v>
      </c>
      <c r="B1735" t="s">
        <v>9</v>
      </c>
      <c r="C1735" t="s">
        <v>7</v>
      </c>
      <c r="D1735" t="s">
        <v>10</v>
      </c>
      <c r="E1735">
        <v>40</v>
      </c>
      <c r="F1735" t="s">
        <v>39</v>
      </c>
      <c r="G1735">
        <v>581.4</v>
      </c>
      <c r="H1735">
        <v>0</v>
      </c>
      <c r="I1735" s="1">
        <f ca="1">RAND()</f>
        <v>0.24847545118096614</v>
      </c>
      <c r="J1735">
        <f>IF(G1735&gt;400,1,0)</f>
        <v>1</v>
      </c>
      <c r="K1735" t="s">
        <v>106</v>
      </c>
    </row>
    <row r="1736" spans="1:11" x14ac:dyDescent="0.25">
      <c r="A1736">
        <v>792</v>
      </c>
      <c r="B1736" t="s">
        <v>9</v>
      </c>
      <c r="C1736" t="s">
        <v>7</v>
      </c>
      <c r="D1736" t="s">
        <v>8</v>
      </c>
      <c r="E1736">
        <v>48</v>
      </c>
      <c r="F1736" t="s">
        <v>47</v>
      </c>
      <c r="G1736">
        <v>581.4</v>
      </c>
      <c r="H1736">
        <v>0</v>
      </c>
      <c r="I1736" s="1">
        <f ca="1">RAND()</f>
        <v>0.34552267630487998</v>
      </c>
      <c r="J1736">
        <f>IF(G1736&gt;400,1,0)</f>
        <v>1</v>
      </c>
      <c r="K1736" t="s">
        <v>107</v>
      </c>
    </row>
    <row r="1737" spans="1:11" x14ac:dyDescent="0.25">
      <c r="A1737">
        <v>2494</v>
      </c>
      <c r="B1737" t="s">
        <v>9</v>
      </c>
      <c r="C1737" t="s">
        <v>11</v>
      </c>
      <c r="D1737" t="s">
        <v>10</v>
      </c>
      <c r="E1737">
        <v>34</v>
      </c>
      <c r="F1737" t="s">
        <v>21</v>
      </c>
      <c r="G1737">
        <v>581.4</v>
      </c>
      <c r="H1737">
        <v>0</v>
      </c>
      <c r="I1737" s="1">
        <f ca="1">RAND()</f>
        <v>0.87810991993799803</v>
      </c>
      <c r="J1737">
        <f>IF(G1737&gt;400,1,0)</f>
        <v>1</v>
      </c>
      <c r="K1737" t="s">
        <v>124</v>
      </c>
    </row>
    <row r="1738" spans="1:11" x14ac:dyDescent="0.25">
      <c r="A1738">
        <v>2686</v>
      </c>
      <c r="B1738" t="s">
        <v>9</v>
      </c>
      <c r="C1738" t="s">
        <v>11</v>
      </c>
      <c r="D1738" t="s">
        <v>10</v>
      </c>
      <c r="E1738">
        <v>34</v>
      </c>
      <c r="F1738" t="s">
        <v>21</v>
      </c>
      <c r="G1738">
        <v>581.4</v>
      </c>
      <c r="H1738">
        <v>0</v>
      </c>
      <c r="I1738" s="1">
        <f ca="1">RAND()</f>
        <v>0.57211827645872615</v>
      </c>
      <c r="J1738">
        <f>IF(G1738&gt;400,1,0)</f>
        <v>1</v>
      </c>
      <c r="K1738" t="s">
        <v>126</v>
      </c>
    </row>
    <row r="1739" spans="1:11" x14ac:dyDescent="0.25">
      <c r="A1739">
        <v>2903</v>
      </c>
      <c r="B1739" t="s">
        <v>9</v>
      </c>
      <c r="C1739" t="s">
        <v>7</v>
      </c>
      <c r="D1739" t="s">
        <v>8</v>
      </c>
      <c r="E1739">
        <v>95</v>
      </c>
      <c r="F1739" t="s">
        <v>94</v>
      </c>
      <c r="G1739">
        <v>581.4</v>
      </c>
      <c r="H1739">
        <v>0</v>
      </c>
      <c r="I1739" s="1">
        <f ca="1">RAND()</f>
        <v>0.30143159270526332</v>
      </c>
      <c r="J1739">
        <f>IF(G1739&gt;400,1,0)</f>
        <v>1</v>
      </c>
      <c r="K1739" t="s">
        <v>129</v>
      </c>
    </row>
    <row r="1740" spans="1:11" x14ac:dyDescent="0.25">
      <c r="A1740">
        <v>1474</v>
      </c>
      <c r="B1740" t="s">
        <v>6</v>
      </c>
      <c r="C1740" t="s">
        <v>7</v>
      </c>
      <c r="D1740" t="s">
        <v>10</v>
      </c>
      <c r="E1740">
        <v>10</v>
      </c>
      <c r="F1740" t="s">
        <v>98</v>
      </c>
      <c r="G1740">
        <v>581.5</v>
      </c>
      <c r="H1740">
        <v>0</v>
      </c>
      <c r="I1740" s="1">
        <f ca="1">RAND()</f>
        <v>0.67973190507591541</v>
      </c>
      <c r="J1740">
        <f>IF(G1740&gt;400,1,0)</f>
        <v>1</v>
      </c>
      <c r="K1740" t="s">
        <v>114</v>
      </c>
    </row>
    <row r="1741" spans="1:11" x14ac:dyDescent="0.25">
      <c r="A1741">
        <v>2109</v>
      </c>
      <c r="B1741" t="s">
        <v>9</v>
      </c>
      <c r="C1741" t="s">
        <v>11</v>
      </c>
      <c r="D1741" t="s">
        <v>10</v>
      </c>
      <c r="E1741">
        <v>45</v>
      </c>
      <c r="F1741" t="s">
        <v>44</v>
      </c>
      <c r="G1741">
        <v>581.6</v>
      </c>
      <c r="H1741">
        <v>0</v>
      </c>
      <c r="I1741" s="1">
        <f ca="1">RAND()</f>
        <v>0.19668178669245218</v>
      </c>
      <c r="J1741">
        <f>IF(G1741&gt;400,1,0)</f>
        <v>1</v>
      </c>
      <c r="K1741" t="s">
        <v>120</v>
      </c>
    </row>
    <row r="1742" spans="1:11" x14ac:dyDescent="0.25">
      <c r="A1742">
        <v>942</v>
      </c>
      <c r="B1742" t="s">
        <v>6</v>
      </c>
      <c r="C1742" t="s">
        <v>11</v>
      </c>
      <c r="D1742" t="s">
        <v>10</v>
      </c>
      <c r="E1742">
        <v>54</v>
      </c>
      <c r="F1742" t="s">
        <v>53</v>
      </c>
      <c r="G1742">
        <v>581.79999999999995</v>
      </c>
      <c r="H1742">
        <v>0</v>
      </c>
      <c r="I1742" s="1">
        <f ca="1">RAND()</f>
        <v>0.581249645856032</v>
      </c>
      <c r="J1742">
        <f>IF(G1742&gt;400,1,0)</f>
        <v>1</v>
      </c>
      <c r="K1742" t="s">
        <v>108</v>
      </c>
    </row>
    <row r="1743" spans="1:11" x14ac:dyDescent="0.25">
      <c r="A1743">
        <v>51</v>
      </c>
      <c r="B1743" t="s">
        <v>6</v>
      </c>
      <c r="C1743" t="s">
        <v>11</v>
      </c>
      <c r="D1743" t="s">
        <v>8</v>
      </c>
      <c r="E1743">
        <v>51</v>
      </c>
      <c r="F1743" t="s">
        <v>50</v>
      </c>
      <c r="G1743">
        <v>582.1</v>
      </c>
      <c r="H1743">
        <v>0</v>
      </c>
      <c r="I1743" s="1">
        <f ca="1">RAND()</f>
        <v>0.17935785022628514</v>
      </c>
      <c r="J1743">
        <f>IF(G1743&gt;400,1,0)</f>
        <v>1</v>
      </c>
      <c r="K1743" t="s">
        <v>99</v>
      </c>
    </row>
    <row r="1744" spans="1:11" x14ac:dyDescent="0.25">
      <c r="A1744">
        <v>1782</v>
      </c>
      <c r="B1744" t="s">
        <v>6</v>
      </c>
      <c r="C1744" t="s">
        <v>11</v>
      </c>
      <c r="D1744" t="s">
        <v>8</v>
      </c>
      <c r="E1744">
        <v>6</v>
      </c>
      <c r="F1744" t="s">
        <v>98</v>
      </c>
      <c r="G1744">
        <v>582.1</v>
      </c>
      <c r="H1744">
        <v>0</v>
      </c>
      <c r="I1744" s="1">
        <f ca="1">RAND()</f>
        <v>0.85605820588885251</v>
      </c>
      <c r="J1744">
        <f>IF(G1744&gt;400,1,0)</f>
        <v>1</v>
      </c>
      <c r="K1744" t="s">
        <v>117</v>
      </c>
    </row>
    <row r="1745" spans="1:11" x14ac:dyDescent="0.25">
      <c r="A1745">
        <v>2749</v>
      </c>
      <c r="B1745" t="s">
        <v>9</v>
      </c>
      <c r="C1745" t="s">
        <v>11</v>
      </c>
      <c r="D1745" t="s">
        <v>8</v>
      </c>
      <c r="E1745">
        <v>37</v>
      </c>
      <c r="F1745" t="s">
        <v>36</v>
      </c>
      <c r="G1745">
        <v>582.1</v>
      </c>
      <c r="H1745">
        <v>0</v>
      </c>
      <c r="I1745" s="1">
        <f ca="1">RAND()</f>
        <v>0.48959387395303366</v>
      </c>
      <c r="J1745">
        <f>IF(G1745&gt;400,1,0)</f>
        <v>1</v>
      </c>
      <c r="K1745" t="s">
        <v>127</v>
      </c>
    </row>
    <row r="1746" spans="1:11" x14ac:dyDescent="0.25">
      <c r="A1746">
        <v>1471</v>
      </c>
      <c r="B1746" t="s">
        <v>6</v>
      </c>
      <c r="C1746" t="s">
        <v>7</v>
      </c>
      <c r="D1746" t="s">
        <v>10</v>
      </c>
      <c r="E1746">
        <v>7</v>
      </c>
      <c r="F1746" t="s">
        <v>98</v>
      </c>
      <c r="G1746">
        <v>582.4</v>
      </c>
      <c r="H1746">
        <v>0</v>
      </c>
      <c r="I1746" s="1">
        <f ca="1">RAND()</f>
        <v>0.48844925282826523</v>
      </c>
      <c r="J1746">
        <f>IF(G1746&gt;400,1,0)</f>
        <v>1</v>
      </c>
      <c r="K1746" t="s">
        <v>114</v>
      </c>
    </row>
    <row r="1747" spans="1:11" x14ac:dyDescent="0.25">
      <c r="A1747">
        <v>1564</v>
      </c>
      <c r="B1747" t="s">
        <v>6</v>
      </c>
      <c r="C1747" t="s">
        <v>7</v>
      </c>
      <c r="D1747" t="s">
        <v>10</v>
      </c>
      <c r="E1747">
        <v>64</v>
      </c>
      <c r="F1747" t="s">
        <v>75</v>
      </c>
      <c r="G1747">
        <v>582.4</v>
      </c>
      <c r="H1747">
        <v>0</v>
      </c>
      <c r="I1747" s="1">
        <f ca="1">RAND()</f>
        <v>0.78864894133190844</v>
      </c>
      <c r="J1747">
        <f>IF(G1747&gt;400,1,0)</f>
        <v>1</v>
      </c>
      <c r="K1747" t="s">
        <v>115</v>
      </c>
    </row>
    <row r="1748" spans="1:11" x14ac:dyDescent="0.25">
      <c r="A1748">
        <v>2764</v>
      </c>
      <c r="B1748" t="s">
        <v>6</v>
      </c>
      <c r="C1748" t="s">
        <v>11</v>
      </c>
      <c r="D1748" t="s">
        <v>10</v>
      </c>
      <c r="E1748">
        <v>4</v>
      </c>
      <c r="F1748" t="s">
        <v>98</v>
      </c>
      <c r="G1748">
        <v>582.5</v>
      </c>
      <c r="H1748">
        <v>0</v>
      </c>
      <c r="I1748" s="1">
        <f ca="1">RAND()</f>
        <v>0.40613539307042734</v>
      </c>
      <c r="J1748">
        <f>IF(G1748&gt;400,1,0)</f>
        <v>1</v>
      </c>
      <c r="K1748" t="s">
        <v>127</v>
      </c>
    </row>
    <row r="1749" spans="1:11" x14ac:dyDescent="0.25">
      <c r="A1749">
        <v>660</v>
      </c>
      <c r="B1749" t="s">
        <v>6</v>
      </c>
      <c r="C1749" t="s">
        <v>11</v>
      </c>
      <c r="D1749" t="s">
        <v>10</v>
      </c>
      <c r="E1749">
        <v>72</v>
      </c>
      <c r="F1749" t="s">
        <v>83</v>
      </c>
      <c r="G1749">
        <v>582.70000000000005</v>
      </c>
      <c r="H1749">
        <v>0</v>
      </c>
      <c r="I1749" s="1">
        <f ca="1">RAND()</f>
        <v>5.5349699256074247E-3</v>
      </c>
      <c r="J1749">
        <f>IF(G1749&gt;400,1,0)</f>
        <v>1</v>
      </c>
      <c r="K1749" t="s">
        <v>105</v>
      </c>
    </row>
    <row r="1750" spans="1:11" x14ac:dyDescent="0.25">
      <c r="A1750">
        <v>1094</v>
      </c>
      <c r="B1750" t="s">
        <v>9</v>
      </c>
      <c r="C1750" t="s">
        <v>7</v>
      </c>
      <c r="D1750" t="s">
        <v>10</v>
      </c>
      <c r="E1750">
        <v>26</v>
      </c>
      <c r="F1750" t="s">
        <v>13</v>
      </c>
      <c r="G1750">
        <v>582.70000000000005</v>
      </c>
      <c r="H1750">
        <v>0</v>
      </c>
      <c r="I1750" s="1">
        <f ca="1">RAND()</f>
        <v>0.14752386596342004</v>
      </c>
      <c r="J1750">
        <f>IF(G1750&gt;400,1,0)</f>
        <v>1</v>
      </c>
      <c r="K1750" t="s">
        <v>110</v>
      </c>
    </row>
    <row r="1751" spans="1:11" x14ac:dyDescent="0.25">
      <c r="A1751">
        <v>2901</v>
      </c>
      <c r="B1751" t="s">
        <v>9</v>
      </c>
      <c r="C1751" t="s">
        <v>7</v>
      </c>
      <c r="D1751" t="s">
        <v>8</v>
      </c>
      <c r="E1751">
        <v>93</v>
      </c>
      <c r="F1751" t="s">
        <v>92</v>
      </c>
      <c r="G1751">
        <v>582.70000000000005</v>
      </c>
      <c r="H1751">
        <v>0</v>
      </c>
      <c r="I1751" s="1">
        <f ca="1">RAND()</f>
        <v>0.18487651568222796</v>
      </c>
      <c r="J1751">
        <f>IF(G1751&gt;400,1,0)</f>
        <v>1</v>
      </c>
      <c r="K1751" t="s">
        <v>129</v>
      </c>
    </row>
    <row r="1752" spans="1:11" x14ac:dyDescent="0.25">
      <c r="A1752">
        <v>464</v>
      </c>
      <c r="B1752" t="s">
        <v>6</v>
      </c>
      <c r="C1752" t="s">
        <v>11</v>
      </c>
      <c r="D1752" t="s">
        <v>10</v>
      </c>
      <c r="E1752">
        <v>68</v>
      </c>
      <c r="F1752" t="s">
        <v>79</v>
      </c>
      <c r="G1752">
        <v>582.79999999999995</v>
      </c>
      <c r="H1752">
        <v>0</v>
      </c>
      <c r="I1752" s="1">
        <f ca="1">RAND()</f>
        <v>0.1779858936911437</v>
      </c>
      <c r="J1752">
        <f>IF(G1752&gt;400,1,0)</f>
        <v>1</v>
      </c>
      <c r="K1752" t="s">
        <v>103</v>
      </c>
    </row>
    <row r="1753" spans="1:11" x14ac:dyDescent="0.25">
      <c r="A1753">
        <v>1409</v>
      </c>
      <c r="B1753" t="s">
        <v>9</v>
      </c>
      <c r="C1753" t="s">
        <v>11</v>
      </c>
      <c r="D1753" t="s">
        <v>8</v>
      </c>
      <c r="E1753">
        <v>89</v>
      </c>
      <c r="F1753" t="s">
        <v>88</v>
      </c>
      <c r="G1753">
        <v>582.79999999999995</v>
      </c>
      <c r="H1753">
        <v>0</v>
      </c>
      <c r="I1753" s="1">
        <f ca="1">RAND()</f>
        <v>0.95827381329433958</v>
      </c>
      <c r="J1753">
        <f>IF(G1753&gt;400,1,0)</f>
        <v>1</v>
      </c>
      <c r="K1753" t="s">
        <v>113</v>
      </c>
    </row>
    <row r="1754" spans="1:11" x14ac:dyDescent="0.25">
      <c r="A1754">
        <v>1127</v>
      </c>
      <c r="B1754" t="s">
        <v>9</v>
      </c>
      <c r="C1754" t="s">
        <v>11</v>
      </c>
      <c r="D1754" t="s">
        <v>8</v>
      </c>
      <c r="E1754">
        <v>95</v>
      </c>
      <c r="F1754" t="s">
        <v>94</v>
      </c>
      <c r="G1754">
        <v>582.9</v>
      </c>
      <c r="H1754">
        <v>0</v>
      </c>
      <c r="I1754" s="1">
        <f ca="1">RAND()</f>
        <v>0.39712393136623925</v>
      </c>
      <c r="J1754">
        <f>IF(G1754&gt;400,1,0)</f>
        <v>1</v>
      </c>
      <c r="K1754" t="s">
        <v>110</v>
      </c>
    </row>
    <row r="1755" spans="1:11" x14ac:dyDescent="0.25">
      <c r="A1755">
        <v>190</v>
      </c>
      <c r="B1755" t="s">
        <v>9</v>
      </c>
      <c r="C1755" t="s">
        <v>11</v>
      </c>
      <c r="D1755" t="s">
        <v>10</v>
      </c>
      <c r="E1755">
        <v>94</v>
      </c>
      <c r="F1755" t="s">
        <v>93</v>
      </c>
      <c r="G1755">
        <v>583.29999999999995</v>
      </c>
      <c r="H1755">
        <v>0</v>
      </c>
      <c r="I1755" s="1">
        <f ca="1">RAND()</f>
        <v>0.52015228460031904</v>
      </c>
      <c r="J1755">
        <f>IF(G1755&gt;400,1,0)</f>
        <v>1</v>
      </c>
      <c r="K1755" t="s">
        <v>100</v>
      </c>
    </row>
    <row r="1756" spans="1:11" x14ac:dyDescent="0.25">
      <c r="A1756">
        <v>465</v>
      </c>
      <c r="B1756" t="s">
        <v>6</v>
      </c>
      <c r="C1756" t="s">
        <v>11</v>
      </c>
      <c r="D1756" t="s">
        <v>10</v>
      </c>
      <c r="E1756">
        <v>69</v>
      </c>
      <c r="F1756" t="s">
        <v>80</v>
      </c>
      <c r="G1756">
        <v>583.5</v>
      </c>
      <c r="H1756">
        <v>0</v>
      </c>
      <c r="I1756" s="1">
        <f ca="1">RAND()</f>
        <v>0.79186577900436583</v>
      </c>
      <c r="J1756">
        <f>IF(G1756&gt;400,1,0)</f>
        <v>1</v>
      </c>
      <c r="K1756" t="s">
        <v>103</v>
      </c>
    </row>
    <row r="1757" spans="1:11" x14ac:dyDescent="0.25">
      <c r="A1757">
        <v>524</v>
      </c>
      <c r="B1757" t="s">
        <v>9</v>
      </c>
      <c r="C1757" t="s">
        <v>7</v>
      </c>
      <c r="D1757" t="s">
        <v>10</v>
      </c>
      <c r="E1757">
        <v>44</v>
      </c>
      <c r="F1757" t="s">
        <v>43</v>
      </c>
      <c r="G1757">
        <v>583.6</v>
      </c>
      <c r="H1757">
        <v>1</v>
      </c>
      <c r="I1757" s="1">
        <f ca="1">RAND()</f>
        <v>0.91370631260659141</v>
      </c>
      <c r="J1757">
        <f>IF(G1757&gt;400,1,0)</f>
        <v>1</v>
      </c>
      <c r="K1757" t="s">
        <v>104</v>
      </c>
    </row>
    <row r="1758" spans="1:11" x14ac:dyDescent="0.25">
      <c r="A1758">
        <v>640</v>
      </c>
      <c r="B1758" t="s">
        <v>9</v>
      </c>
      <c r="C1758" t="s">
        <v>11</v>
      </c>
      <c r="D1758" t="s">
        <v>8</v>
      </c>
      <c r="E1758">
        <v>76</v>
      </c>
      <c r="F1758" t="s">
        <v>63</v>
      </c>
      <c r="G1758">
        <v>583.6</v>
      </c>
      <c r="H1758">
        <v>1</v>
      </c>
      <c r="I1758" s="1">
        <f ca="1">RAND()</f>
        <v>0.49862659796147746</v>
      </c>
      <c r="J1758">
        <f>IF(G1758&gt;400,1,0)</f>
        <v>1</v>
      </c>
      <c r="K1758" t="s">
        <v>105</v>
      </c>
    </row>
    <row r="1759" spans="1:11" x14ac:dyDescent="0.25">
      <c r="A1759">
        <v>2506</v>
      </c>
      <c r="B1759" t="s">
        <v>6</v>
      </c>
      <c r="C1759" t="s">
        <v>7</v>
      </c>
      <c r="D1759" t="s">
        <v>8</v>
      </c>
      <c r="E1759">
        <v>70</v>
      </c>
      <c r="F1759" t="s">
        <v>81</v>
      </c>
      <c r="G1759">
        <v>583.70000000000005</v>
      </c>
      <c r="H1759">
        <v>0</v>
      </c>
      <c r="I1759" s="1">
        <f ca="1">RAND()</f>
        <v>0.46207006487798608</v>
      </c>
      <c r="J1759">
        <f>IF(G1759&gt;400,1,0)</f>
        <v>1</v>
      </c>
      <c r="K1759" t="s">
        <v>125</v>
      </c>
    </row>
    <row r="1760" spans="1:11" x14ac:dyDescent="0.25">
      <c r="A1760">
        <v>168</v>
      </c>
      <c r="B1760" t="s">
        <v>9</v>
      </c>
      <c r="C1760" t="s">
        <v>11</v>
      </c>
      <c r="D1760" t="s">
        <v>8</v>
      </c>
      <c r="E1760">
        <v>84</v>
      </c>
      <c r="F1760" t="s">
        <v>71</v>
      </c>
      <c r="G1760">
        <v>583.79999999999995</v>
      </c>
      <c r="H1760">
        <v>0</v>
      </c>
      <c r="I1760" s="1">
        <f ca="1">RAND()</f>
        <v>0.37198444487999804</v>
      </c>
      <c r="J1760">
        <f>IF(G1760&gt;400,1,0)</f>
        <v>1</v>
      </c>
      <c r="K1760" t="s">
        <v>100</v>
      </c>
    </row>
    <row r="1761" spans="1:11" x14ac:dyDescent="0.25">
      <c r="A1761">
        <v>183</v>
      </c>
      <c r="B1761" t="s">
        <v>9</v>
      </c>
      <c r="C1761" t="s">
        <v>11</v>
      </c>
      <c r="D1761" t="s">
        <v>10</v>
      </c>
      <c r="E1761">
        <v>87</v>
      </c>
      <c r="F1761" t="s">
        <v>86</v>
      </c>
      <c r="G1761">
        <v>583.9</v>
      </c>
      <c r="H1761">
        <v>0</v>
      </c>
      <c r="I1761" s="1">
        <f ca="1">RAND()</f>
        <v>0.73124246064407072</v>
      </c>
      <c r="J1761">
        <f>IF(G1761&gt;400,1,0)</f>
        <v>1</v>
      </c>
      <c r="K1761" t="s">
        <v>100</v>
      </c>
    </row>
    <row r="1762" spans="1:11" x14ac:dyDescent="0.25">
      <c r="A1762">
        <v>894</v>
      </c>
      <c r="B1762" t="s">
        <v>6</v>
      </c>
      <c r="C1762" t="s">
        <v>7</v>
      </c>
      <c r="D1762" t="s">
        <v>10</v>
      </c>
      <c r="E1762">
        <v>6</v>
      </c>
      <c r="F1762" t="s">
        <v>98</v>
      </c>
      <c r="G1762">
        <v>584.20000000000005</v>
      </c>
      <c r="H1762">
        <v>0</v>
      </c>
      <c r="I1762" s="1">
        <f ca="1">RAND()</f>
        <v>7.8119163538573289E-2</v>
      </c>
      <c r="J1762">
        <f>IF(G1762&gt;400,1,0)</f>
        <v>1</v>
      </c>
      <c r="K1762" t="s">
        <v>108</v>
      </c>
    </row>
    <row r="1763" spans="1:11" x14ac:dyDescent="0.25">
      <c r="A1763">
        <v>1417</v>
      </c>
      <c r="B1763" t="s">
        <v>6</v>
      </c>
      <c r="C1763" t="s">
        <v>11</v>
      </c>
      <c r="D1763" t="s">
        <v>10</v>
      </c>
      <c r="E1763">
        <v>49</v>
      </c>
      <c r="F1763" t="s">
        <v>48</v>
      </c>
      <c r="G1763">
        <v>584.29999999999995</v>
      </c>
      <c r="H1763">
        <v>0</v>
      </c>
      <c r="I1763" s="1">
        <f ca="1">RAND()</f>
        <v>0.56053076492235487</v>
      </c>
      <c r="J1763">
        <f>IF(G1763&gt;400,1,0)</f>
        <v>1</v>
      </c>
      <c r="K1763" t="s">
        <v>113</v>
      </c>
    </row>
    <row r="1764" spans="1:11" x14ac:dyDescent="0.25">
      <c r="A1764">
        <v>1978</v>
      </c>
      <c r="B1764" t="s">
        <v>6</v>
      </c>
      <c r="C1764" t="s">
        <v>11</v>
      </c>
      <c r="D1764" t="s">
        <v>8</v>
      </c>
      <c r="E1764">
        <v>10</v>
      </c>
      <c r="F1764" t="s">
        <v>98</v>
      </c>
      <c r="G1764">
        <v>585</v>
      </c>
      <c r="H1764">
        <v>1</v>
      </c>
      <c r="I1764" s="1">
        <f ca="1">RAND()</f>
        <v>0.38612109877224066</v>
      </c>
      <c r="J1764">
        <f>IF(G1764&gt;400,1,0)</f>
        <v>1</v>
      </c>
      <c r="K1764" t="s">
        <v>119</v>
      </c>
    </row>
    <row r="1765" spans="1:11" x14ac:dyDescent="0.25">
      <c r="A1765">
        <v>1218</v>
      </c>
      <c r="B1765" t="s">
        <v>9</v>
      </c>
      <c r="C1765" t="s">
        <v>11</v>
      </c>
      <c r="D1765" t="s">
        <v>8</v>
      </c>
      <c r="E1765">
        <v>90</v>
      </c>
      <c r="F1765" t="s">
        <v>89</v>
      </c>
      <c r="G1765">
        <v>585.1</v>
      </c>
      <c r="H1765">
        <v>1</v>
      </c>
      <c r="I1765" s="1">
        <f ca="1">RAND()</f>
        <v>0.91055441307513152</v>
      </c>
      <c r="J1765">
        <f>IF(G1765&gt;400,1,0)</f>
        <v>1</v>
      </c>
      <c r="K1765" t="s">
        <v>111</v>
      </c>
    </row>
    <row r="1766" spans="1:11" x14ac:dyDescent="0.25">
      <c r="A1766">
        <v>1247</v>
      </c>
      <c r="B1766" t="s">
        <v>9</v>
      </c>
      <c r="C1766" t="s">
        <v>11</v>
      </c>
      <c r="D1766" t="s">
        <v>10</v>
      </c>
      <c r="E1766">
        <v>83</v>
      </c>
      <c r="F1766" t="s">
        <v>70</v>
      </c>
      <c r="G1766">
        <v>585.20000000000005</v>
      </c>
      <c r="H1766">
        <v>0</v>
      </c>
      <c r="I1766" s="1">
        <f ca="1">RAND()</f>
        <v>0.44540747822775861</v>
      </c>
      <c r="J1766">
        <f>IF(G1766&gt;400,1,0)</f>
        <v>1</v>
      </c>
      <c r="K1766" t="s">
        <v>111</v>
      </c>
    </row>
    <row r="1767" spans="1:11" x14ac:dyDescent="0.25">
      <c r="A1767">
        <v>453</v>
      </c>
      <c r="B1767" t="s">
        <v>9</v>
      </c>
      <c r="C1767" t="s">
        <v>11</v>
      </c>
      <c r="D1767" t="s">
        <v>8</v>
      </c>
      <c r="E1767">
        <v>81</v>
      </c>
      <c r="F1767" t="s">
        <v>68</v>
      </c>
      <c r="G1767">
        <v>585.29999999999995</v>
      </c>
      <c r="H1767">
        <v>1</v>
      </c>
      <c r="I1767" s="1">
        <f ca="1">RAND()</f>
        <v>0.29426567798341374</v>
      </c>
      <c r="J1767">
        <f>IF(G1767&gt;400,1,0)</f>
        <v>1</v>
      </c>
      <c r="K1767" t="s">
        <v>103</v>
      </c>
    </row>
    <row r="1768" spans="1:11" x14ac:dyDescent="0.25">
      <c r="A1768">
        <v>24</v>
      </c>
      <c r="B1768" t="s">
        <v>9</v>
      </c>
      <c r="C1768" t="s">
        <v>7</v>
      </c>
      <c r="D1768" t="s">
        <v>8</v>
      </c>
      <c r="E1768">
        <v>36</v>
      </c>
      <c r="F1768" t="s">
        <v>23</v>
      </c>
      <c r="G1768">
        <v>585.4</v>
      </c>
      <c r="H1768">
        <v>0</v>
      </c>
      <c r="I1768" s="1">
        <f ca="1">RAND()</f>
        <v>0.14843597952333842</v>
      </c>
      <c r="J1768">
        <f>IF(G1768&gt;400,1,0)</f>
        <v>1</v>
      </c>
      <c r="K1768" t="s">
        <v>99</v>
      </c>
    </row>
    <row r="1769" spans="1:11" x14ac:dyDescent="0.25">
      <c r="A1769">
        <v>1240</v>
      </c>
      <c r="B1769" t="s">
        <v>9</v>
      </c>
      <c r="C1769" t="s">
        <v>11</v>
      </c>
      <c r="D1769" t="s">
        <v>10</v>
      </c>
      <c r="E1769">
        <v>76</v>
      </c>
      <c r="F1769" t="s">
        <v>63</v>
      </c>
      <c r="G1769">
        <v>585.70000000000005</v>
      </c>
      <c r="H1769">
        <v>1</v>
      </c>
      <c r="I1769" s="1">
        <f ca="1">RAND()</f>
        <v>0.18308218010025679</v>
      </c>
      <c r="J1769">
        <f>IF(G1769&gt;400,1,0)</f>
        <v>1</v>
      </c>
      <c r="K1769" t="s">
        <v>111</v>
      </c>
    </row>
    <row r="1770" spans="1:11" x14ac:dyDescent="0.25">
      <c r="A1770">
        <v>1375</v>
      </c>
      <c r="B1770" t="s">
        <v>6</v>
      </c>
      <c r="C1770" t="s">
        <v>7</v>
      </c>
      <c r="D1770" t="s">
        <v>10</v>
      </c>
      <c r="E1770">
        <v>7</v>
      </c>
      <c r="F1770" t="s">
        <v>98</v>
      </c>
      <c r="G1770">
        <v>585.79999999999995</v>
      </c>
      <c r="H1770">
        <v>0</v>
      </c>
      <c r="I1770" s="1">
        <f ca="1">RAND()</f>
        <v>0.80807425511182929</v>
      </c>
      <c r="J1770">
        <f>IF(G1770&gt;400,1,0)</f>
        <v>1</v>
      </c>
      <c r="K1770" t="s">
        <v>113</v>
      </c>
    </row>
    <row r="1771" spans="1:11" x14ac:dyDescent="0.25">
      <c r="A1771">
        <v>2663</v>
      </c>
      <c r="B1771" t="s">
        <v>9</v>
      </c>
      <c r="C1771" t="s">
        <v>11</v>
      </c>
      <c r="D1771" t="s">
        <v>8</v>
      </c>
      <c r="E1771">
        <v>47</v>
      </c>
      <c r="F1771" t="s">
        <v>46</v>
      </c>
      <c r="G1771">
        <v>585.79999999999995</v>
      </c>
      <c r="H1771">
        <v>0</v>
      </c>
      <c r="I1771" s="1">
        <f ca="1">RAND()</f>
        <v>0.76786276702545631</v>
      </c>
      <c r="J1771">
        <f>IF(G1771&gt;400,1,0)</f>
        <v>1</v>
      </c>
      <c r="K1771" t="s">
        <v>126</v>
      </c>
    </row>
    <row r="1772" spans="1:11" x14ac:dyDescent="0.25">
      <c r="A1772">
        <v>2931</v>
      </c>
      <c r="B1772" t="s">
        <v>6</v>
      </c>
      <c r="C1772" t="s">
        <v>11</v>
      </c>
      <c r="D1772" t="s">
        <v>8</v>
      </c>
      <c r="E1772">
        <v>15</v>
      </c>
      <c r="F1772" t="s">
        <v>26</v>
      </c>
      <c r="G1772">
        <v>585.79999999999995</v>
      </c>
      <c r="H1772">
        <v>0</v>
      </c>
      <c r="I1772" s="1">
        <f ca="1">RAND()</f>
        <v>0.93445398080562569</v>
      </c>
      <c r="J1772">
        <f>IF(G1772&gt;400,1,0)</f>
        <v>1</v>
      </c>
      <c r="K1772" t="s">
        <v>129</v>
      </c>
    </row>
    <row r="1773" spans="1:11" x14ac:dyDescent="0.25">
      <c r="A1773">
        <v>1660</v>
      </c>
      <c r="B1773" t="s">
        <v>6</v>
      </c>
      <c r="C1773" t="s">
        <v>7</v>
      </c>
      <c r="D1773" t="s">
        <v>10</v>
      </c>
      <c r="E1773">
        <v>64</v>
      </c>
      <c r="F1773" t="s">
        <v>75</v>
      </c>
      <c r="G1773">
        <v>586</v>
      </c>
      <c r="H1773">
        <v>0</v>
      </c>
      <c r="I1773" s="1">
        <f ca="1">RAND()</f>
        <v>0.56216021663993543</v>
      </c>
      <c r="J1773">
        <f>IF(G1773&gt;400,1,0)</f>
        <v>1</v>
      </c>
      <c r="K1773" t="s">
        <v>116</v>
      </c>
    </row>
    <row r="1774" spans="1:11" x14ac:dyDescent="0.25">
      <c r="A1774">
        <v>930</v>
      </c>
      <c r="B1774" t="s">
        <v>9</v>
      </c>
      <c r="C1774" t="s">
        <v>11</v>
      </c>
      <c r="D1774" t="s">
        <v>8</v>
      </c>
      <c r="E1774">
        <v>90</v>
      </c>
      <c r="F1774" t="s">
        <v>89</v>
      </c>
      <c r="G1774">
        <v>586.1</v>
      </c>
      <c r="H1774">
        <v>0</v>
      </c>
      <c r="I1774" s="1">
        <f ca="1">RAND()</f>
        <v>0.30946451405006614</v>
      </c>
      <c r="J1774">
        <f>IF(G1774&gt;400,1,0)</f>
        <v>1</v>
      </c>
      <c r="K1774" t="s">
        <v>108</v>
      </c>
    </row>
    <row r="1775" spans="1:11" x14ac:dyDescent="0.25">
      <c r="A1775">
        <v>253</v>
      </c>
      <c r="B1775" t="s">
        <v>9</v>
      </c>
      <c r="C1775" t="s">
        <v>11</v>
      </c>
      <c r="D1775" t="s">
        <v>8</v>
      </c>
      <c r="E1775">
        <v>73</v>
      </c>
      <c r="F1775" t="s">
        <v>60</v>
      </c>
      <c r="G1775">
        <v>586.29999999999995</v>
      </c>
      <c r="H1775">
        <v>0</v>
      </c>
      <c r="I1775" s="1">
        <f ca="1">RAND()</f>
        <v>0.61503477539517948</v>
      </c>
      <c r="J1775">
        <f>IF(G1775&gt;400,1,0)</f>
        <v>1</v>
      </c>
      <c r="K1775" t="s">
        <v>101</v>
      </c>
    </row>
    <row r="1776" spans="1:11" x14ac:dyDescent="0.25">
      <c r="A1776">
        <v>416</v>
      </c>
      <c r="B1776" t="s">
        <v>6</v>
      </c>
      <c r="C1776" t="s">
        <v>7</v>
      </c>
      <c r="D1776" t="s">
        <v>10</v>
      </c>
      <c r="E1776">
        <v>20</v>
      </c>
      <c r="F1776" t="s">
        <v>31</v>
      </c>
      <c r="G1776">
        <v>586.29999999999995</v>
      </c>
      <c r="H1776">
        <v>0</v>
      </c>
      <c r="I1776" s="1">
        <f ca="1">RAND()</f>
        <v>0.16552390923012572</v>
      </c>
      <c r="J1776">
        <f>IF(G1776&gt;400,1,0)</f>
        <v>1</v>
      </c>
      <c r="K1776" t="s">
        <v>103</v>
      </c>
    </row>
    <row r="1777" spans="1:11" x14ac:dyDescent="0.25">
      <c r="A1777">
        <v>1104</v>
      </c>
      <c r="B1777" t="s">
        <v>9</v>
      </c>
      <c r="C1777" t="s">
        <v>7</v>
      </c>
      <c r="D1777" t="s">
        <v>10</v>
      </c>
      <c r="E1777">
        <v>36</v>
      </c>
      <c r="F1777" t="s">
        <v>23</v>
      </c>
      <c r="G1777">
        <v>586.4</v>
      </c>
      <c r="H1777">
        <v>1</v>
      </c>
      <c r="I1777" s="1">
        <f ca="1">RAND()</f>
        <v>0.13573262650918494</v>
      </c>
      <c r="J1777">
        <f>IF(G1777&gt;400,1,0)</f>
        <v>1</v>
      </c>
      <c r="K1777" t="s">
        <v>110</v>
      </c>
    </row>
    <row r="1778" spans="1:11" x14ac:dyDescent="0.25">
      <c r="A1778">
        <v>2732</v>
      </c>
      <c r="B1778" t="s">
        <v>9</v>
      </c>
      <c r="C1778" t="s">
        <v>7</v>
      </c>
      <c r="D1778" t="s">
        <v>10</v>
      </c>
      <c r="E1778">
        <v>80</v>
      </c>
      <c r="F1778" t="s">
        <v>67</v>
      </c>
      <c r="G1778">
        <v>586.5</v>
      </c>
      <c r="H1778">
        <v>0</v>
      </c>
      <c r="I1778" s="1">
        <f ca="1">RAND()</f>
        <v>1.3115280473538049E-2</v>
      </c>
      <c r="J1778">
        <f>IF(G1778&gt;400,1,0)</f>
        <v>1</v>
      </c>
      <c r="K1778" t="s">
        <v>127</v>
      </c>
    </row>
    <row r="1779" spans="1:11" x14ac:dyDescent="0.25">
      <c r="A1779">
        <v>560</v>
      </c>
      <c r="B1779" t="s">
        <v>6</v>
      </c>
      <c r="C1779" t="s">
        <v>11</v>
      </c>
      <c r="D1779" t="s">
        <v>10</v>
      </c>
      <c r="E1779">
        <v>68</v>
      </c>
      <c r="F1779" t="s">
        <v>79</v>
      </c>
      <c r="G1779">
        <v>587.1</v>
      </c>
      <c r="H1779">
        <v>0</v>
      </c>
      <c r="I1779" s="1">
        <f ca="1">RAND()</f>
        <v>0.79185487335275007</v>
      </c>
      <c r="J1779">
        <f>IF(G1779&gt;400,1,0)</f>
        <v>1</v>
      </c>
      <c r="K1779" t="s">
        <v>104</v>
      </c>
    </row>
    <row r="1780" spans="1:11" x14ac:dyDescent="0.25">
      <c r="A1780">
        <v>943</v>
      </c>
      <c r="B1780" t="s">
        <v>6</v>
      </c>
      <c r="C1780" t="s">
        <v>11</v>
      </c>
      <c r="D1780" t="s">
        <v>10</v>
      </c>
      <c r="E1780">
        <v>55</v>
      </c>
      <c r="F1780" t="s">
        <v>54</v>
      </c>
      <c r="G1780">
        <v>587.1</v>
      </c>
      <c r="H1780">
        <v>0</v>
      </c>
      <c r="I1780" s="1">
        <f ca="1">RAND()</f>
        <v>0.95989466665149603</v>
      </c>
      <c r="J1780">
        <f>IF(G1780&gt;400,1,0)</f>
        <v>1</v>
      </c>
      <c r="K1780" t="s">
        <v>108</v>
      </c>
    </row>
    <row r="1781" spans="1:11" x14ac:dyDescent="0.25">
      <c r="A1781">
        <v>1075</v>
      </c>
      <c r="B1781" t="s">
        <v>9</v>
      </c>
      <c r="C1781" t="s">
        <v>7</v>
      </c>
      <c r="D1781" t="s">
        <v>8</v>
      </c>
      <c r="E1781">
        <v>43</v>
      </c>
      <c r="F1781" t="s">
        <v>42</v>
      </c>
      <c r="G1781">
        <v>587.1</v>
      </c>
      <c r="H1781">
        <v>0</v>
      </c>
      <c r="I1781" s="1">
        <f ca="1">RAND()</f>
        <v>0.82970139632907214</v>
      </c>
      <c r="J1781">
        <f>IF(G1781&gt;400,1,0)</f>
        <v>1</v>
      </c>
      <c r="K1781" t="s">
        <v>110</v>
      </c>
    </row>
    <row r="1782" spans="1:11" x14ac:dyDescent="0.25">
      <c r="A1782">
        <v>1385</v>
      </c>
      <c r="B1782" t="s">
        <v>9</v>
      </c>
      <c r="C1782" t="s">
        <v>7</v>
      </c>
      <c r="D1782" t="s">
        <v>10</v>
      </c>
      <c r="E1782">
        <v>29</v>
      </c>
      <c r="F1782" t="s">
        <v>16</v>
      </c>
      <c r="G1782">
        <v>587.20000000000005</v>
      </c>
      <c r="H1782">
        <v>0</v>
      </c>
      <c r="I1782" s="1">
        <f ca="1">RAND()</f>
        <v>0.7052096161469027</v>
      </c>
      <c r="J1782">
        <f>IF(G1782&gt;400,1,0)</f>
        <v>1</v>
      </c>
      <c r="K1782" t="s">
        <v>113</v>
      </c>
    </row>
    <row r="1783" spans="1:11" x14ac:dyDescent="0.25">
      <c r="A1783">
        <v>1768</v>
      </c>
      <c r="B1783" t="s">
        <v>9</v>
      </c>
      <c r="C1783" t="s">
        <v>7</v>
      </c>
      <c r="D1783" t="s">
        <v>10</v>
      </c>
      <c r="E1783">
        <v>88</v>
      </c>
      <c r="F1783" t="s">
        <v>87</v>
      </c>
      <c r="G1783">
        <v>587.29999999999995</v>
      </c>
      <c r="H1783">
        <v>0</v>
      </c>
      <c r="I1783" s="1">
        <f ca="1">RAND()</f>
        <v>0.14339690227956781</v>
      </c>
      <c r="J1783">
        <f>IF(G1783&gt;400,1,0)</f>
        <v>1</v>
      </c>
      <c r="K1783" t="s">
        <v>117</v>
      </c>
    </row>
    <row r="1784" spans="1:11" x14ac:dyDescent="0.25">
      <c r="A1784">
        <v>2056</v>
      </c>
      <c r="B1784" t="s">
        <v>9</v>
      </c>
      <c r="C1784" t="s">
        <v>7</v>
      </c>
      <c r="D1784" t="s">
        <v>10</v>
      </c>
      <c r="E1784">
        <v>88</v>
      </c>
      <c r="F1784" t="s">
        <v>87</v>
      </c>
      <c r="G1784">
        <v>587.5</v>
      </c>
      <c r="H1784">
        <v>0</v>
      </c>
      <c r="I1784" s="1">
        <f ca="1">RAND()</f>
        <v>0.30268640493606402</v>
      </c>
      <c r="J1784">
        <f>IF(G1784&gt;400,1,0)</f>
        <v>1</v>
      </c>
      <c r="K1784" t="s">
        <v>120</v>
      </c>
    </row>
    <row r="1785" spans="1:11" x14ac:dyDescent="0.25">
      <c r="A1785">
        <v>701</v>
      </c>
      <c r="B1785" t="s">
        <v>6</v>
      </c>
      <c r="C1785" t="s">
        <v>7</v>
      </c>
      <c r="D1785" t="s">
        <v>10</v>
      </c>
      <c r="E1785">
        <v>17</v>
      </c>
      <c r="F1785" t="s">
        <v>28</v>
      </c>
      <c r="G1785">
        <v>587.6</v>
      </c>
      <c r="H1785">
        <v>0</v>
      </c>
      <c r="I1785" s="1">
        <f ca="1">RAND()</f>
        <v>0.9079132162430249</v>
      </c>
      <c r="J1785">
        <f>IF(G1785&gt;400,1,0)</f>
        <v>1</v>
      </c>
      <c r="K1785" t="s">
        <v>106</v>
      </c>
    </row>
    <row r="1786" spans="1:11" x14ac:dyDescent="0.25">
      <c r="A1786">
        <v>1597</v>
      </c>
      <c r="B1786" t="s">
        <v>9</v>
      </c>
      <c r="C1786" t="s">
        <v>11</v>
      </c>
      <c r="D1786" t="s">
        <v>8</v>
      </c>
      <c r="E1786">
        <v>25</v>
      </c>
      <c r="F1786" t="s">
        <v>12</v>
      </c>
      <c r="G1786">
        <v>587.70000000000005</v>
      </c>
      <c r="H1786">
        <v>0</v>
      </c>
      <c r="I1786" s="1">
        <f ca="1">RAND()</f>
        <v>7.8806796966368942E-2</v>
      </c>
      <c r="J1786">
        <f>IF(G1786&gt;400,1,0)</f>
        <v>1</v>
      </c>
      <c r="K1786" t="s">
        <v>115</v>
      </c>
    </row>
    <row r="1787" spans="1:11" x14ac:dyDescent="0.25">
      <c r="A1787">
        <v>2659</v>
      </c>
      <c r="B1787" t="s">
        <v>9</v>
      </c>
      <c r="C1787" t="s">
        <v>11</v>
      </c>
      <c r="D1787" t="s">
        <v>8</v>
      </c>
      <c r="E1787">
        <v>43</v>
      </c>
      <c r="F1787" t="s">
        <v>42</v>
      </c>
      <c r="G1787">
        <v>587.70000000000005</v>
      </c>
      <c r="H1787">
        <v>0</v>
      </c>
      <c r="I1787" s="1">
        <f ca="1">RAND()</f>
        <v>0.73231907276504948</v>
      </c>
      <c r="J1787">
        <f>IF(G1787&gt;400,1,0)</f>
        <v>1</v>
      </c>
      <c r="K1787" t="s">
        <v>126</v>
      </c>
    </row>
    <row r="1788" spans="1:11" x14ac:dyDescent="0.25">
      <c r="A1788">
        <v>1416</v>
      </c>
      <c r="B1788" t="s">
        <v>9</v>
      </c>
      <c r="C1788" t="s">
        <v>11</v>
      </c>
      <c r="D1788" t="s">
        <v>8</v>
      </c>
      <c r="E1788">
        <v>96</v>
      </c>
      <c r="F1788" t="s">
        <v>95</v>
      </c>
      <c r="G1788">
        <v>587.79999999999995</v>
      </c>
      <c r="H1788">
        <v>0</v>
      </c>
      <c r="I1788" s="1">
        <f ca="1">RAND()</f>
        <v>0.53402545084380548</v>
      </c>
      <c r="J1788">
        <f>IF(G1788&gt;400,1,0)</f>
        <v>1</v>
      </c>
      <c r="K1788" t="s">
        <v>113</v>
      </c>
    </row>
    <row r="1789" spans="1:11" x14ac:dyDescent="0.25">
      <c r="A1789">
        <v>1624</v>
      </c>
      <c r="B1789" t="s">
        <v>9</v>
      </c>
      <c r="C1789" t="s">
        <v>11</v>
      </c>
      <c r="D1789" t="s">
        <v>10</v>
      </c>
      <c r="E1789">
        <v>40</v>
      </c>
      <c r="F1789" t="s">
        <v>39</v>
      </c>
      <c r="G1789">
        <v>588</v>
      </c>
      <c r="H1789">
        <v>0</v>
      </c>
      <c r="I1789" s="1">
        <f ca="1">RAND()</f>
        <v>0.47034900624017784</v>
      </c>
      <c r="J1789">
        <f>IF(G1789&gt;400,1,0)</f>
        <v>1</v>
      </c>
      <c r="K1789" t="s">
        <v>115</v>
      </c>
    </row>
    <row r="1790" spans="1:11" x14ac:dyDescent="0.25">
      <c r="A1790">
        <v>1905</v>
      </c>
      <c r="B1790" t="s">
        <v>6</v>
      </c>
      <c r="C1790" t="s">
        <v>11</v>
      </c>
      <c r="D1790" t="s">
        <v>10</v>
      </c>
      <c r="E1790">
        <v>21</v>
      </c>
      <c r="F1790" t="s">
        <v>32</v>
      </c>
      <c r="G1790">
        <v>588</v>
      </c>
      <c r="H1790">
        <v>0</v>
      </c>
      <c r="I1790" s="1">
        <f ca="1">RAND()</f>
        <v>0.26568868288737868</v>
      </c>
      <c r="J1790">
        <f>IF(G1790&gt;400,1,0)</f>
        <v>1</v>
      </c>
      <c r="K1790" t="s">
        <v>118</v>
      </c>
    </row>
    <row r="1791" spans="1:11" x14ac:dyDescent="0.25">
      <c r="A1791">
        <v>627</v>
      </c>
      <c r="B1791" t="s">
        <v>6</v>
      </c>
      <c r="C1791" t="s">
        <v>11</v>
      </c>
      <c r="D1791" t="s">
        <v>8</v>
      </c>
      <c r="E1791">
        <v>51</v>
      </c>
      <c r="F1791" t="s">
        <v>50</v>
      </c>
      <c r="G1791">
        <v>588.29999999999995</v>
      </c>
      <c r="H1791">
        <v>0</v>
      </c>
      <c r="I1791" s="1">
        <f ca="1">RAND()</f>
        <v>0.1096161540909133</v>
      </c>
      <c r="J1791">
        <f>IF(G1791&gt;400,1,0)</f>
        <v>1</v>
      </c>
      <c r="K1791" t="s">
        <v>105</v>
      </c>
    </row>
    <row r="1792" spans="1:11" x14ac:dyDescent="0.25">
      <c r="A1792">
        <v>2486</v>
      </c>
      <c r="B1792" t="s">
        <v>9</v>
      </c>
      <c r="C1792" t="s">
        <v>11</v>
      </c>
      <c r="D1792" t="s">
        <v>10</v>
      </c>
      <c r="E1792">
        <v>26</v>
      </c>
      <c r="F1792" t="s">
        <v>13</v>
      </c>
      <c r="G1792">
        <v>588.4</v>
      </c>
      <c r="H1792">
        <v>0</v>
      </c>
      <c r="I1792" s="1">
        <f ca="1">RAND()</f>
        <v>0.38586143265119854</v>
      </c>
      <c r="J1792">
        <f>IF(G1792&gt;400,1,0)</f>
        <v>1</v>
      </c>
      <c r="K1792" t="s">
        <v>124</v>
      </c>
    </row>
    <row r="1793" spans="1:11" x14ac:dyDescent="0.25">
      <c r="A1793">
        <v>991</v>
      </c>
      <c r="B1793" t="s">
        <v>6</v>
      </c>
      <c r="C1793" t="s">
        <v>7</v>
      </c>
      <c r="D1793" t="s">
        <v>10</v>
      </c>
      <c r="E1793">
        <v>7</v>
      </c>
      <c r="F1793" t="s">
        <v>98</v>
      </c>
      <c r="G1793">
        <v>588.70000000000005</v>
      </c>
      <c r="H1793">
        <v>0</v>
      </c>
      <c r="I1793" s="1">
        <f ca="1">RAND()</f>
        <v>0.22997234883663065</v>
      </c>
      <c r="J1793">
        <f>IF(G1793&gt;400,1,0)</f>
        <v>1</v>
      </c>
      <c r="K1793" t="s">
        <v>109</v>
      </c>
    </row>
    <row r="1794" spans="1:11" x14ac:dyDescent="0.25">
      <c r="A1794">
        <v>575</v>
      </c>
      <c r="B1794" t="s">
        <v>9</v>
      </c>
      <c r="C1794" t="s">
        <v>11</v>
      </c>
      <c r="D1794" t="s">
        <v>10</v>
      </c>
      <c r="E1794">
        <v>95</v>
      </c>
      <c r="F1794" t="s">
        <v>94</v>
      </c>
      <c r="G1794">
        <v>588.79999999999995</v>
      </c>
      <c r="H1794">
        <v>0</v>
      </c>
      <c r="I1794" s="1">
        <f ca="1">RAND()</f>
        <v>0.91144041033746426</v>
      </c>
      <c r="J1794">
        <f>IF(G1794&gt;400,1,0)</f>
        <v>1</v>
      </c>
      <c r="K1794" t="s">
        <v>104</v>
      </c>
    </row>
    <row r="1795" spans="1:11" x14ac:dyDescent="0.25">
      <c r="A1795">
        <v>1948</v>
      </c>
      <c r="B1795" t="s">
        <v>6</v>
      </c>
      <c r="C1795" t="s">
        <v>7</v>
      </c>
      <c r="D1795" t="s">
        <v>10</v>
      </c>
      <c r="E1795">
        <v>64</v>
      </c>
      <c r="F1795" t="s">
        <v>75</v>
      </c>
      <c r="G1795">
        <v>588.79999999999995</v>
      </c>
      <c r="H1795">
        <v>0</v>
      </c>
      <c r="I1795" s="1">
        <f ca="1">RAND()</f>
        <v>0.46039493568944156</v>
      </c>
      <c r="J1795">
        <f>IF(G1795&gt;400,1,0)</f>
        <v>1</v>
      </c>
      <c r="K1795" t="s">
        <v>119</v>
      </c>
    </row>
    <row r="1796" spans="1:11" x14ac:dyDescent="0.25">
      <c r="A1796">
        <v>1911</v>
      </c>
      <c r="B1796" t="s">
        <v>9</v>
      </c>
      <c r="C1796" t="s">
        <v>11</v>
      </c>
      <c r="D1796" t="s">
        <v>10</v>
      </c>
      <c r="E1796">
        <v>39</v>
      </c>
      <c r="F1796" t="s">
        <v>38</v>
      </c>
      <c r="G1796">
        <v>588.9</v>
      </c>
      <c r="H1796">
        <v>0</v>
      </c>
      <c r="I1796" s="1">
        <f ca="1">RAND()</f>
        <v>6.7308898722129085E-2</v>
      </c>
      <c r="J1796">
        <f>IF(G1796&gt;400,1,0)</f>
        <v>1</v>
      </c>
      <c r="K1796" t="s">
        <v>118</v>
      </c>
    </row>
    <row r="1797" spans="1:11" x14ac:dyDescent="0.25">
      <c r="A1797">
        <v>2642</v>
      </c>
      <c r="B1797" t="s">
        <v>6</v>
      </c>
      <c r="C1797" t="s">
        <v>11</v>
      </c>
      <c r="D1797" t="s">
        <v>8</v>
      </c>
      <c r="E1797">
        <v>14</v>
      </c>
      <c r="F1797" t="s">
        <v>25</v>
      </c>
      <c r="G1797">
        <v>588.9</v>
      </c>
      <c r="H1797">
        <v>0</v>
      </c>
      <c r="I1797" s="1">
        <f ca="1">RAND()</f>
        <v>0.83118333382701559</v>
      </c>
      <c r="J1797">
        <f>IF(G1797&gt;400,1,0)</f>
        <v>1</v>
      </c>
      <c r="K1797" t="s">
        <v>126</v>
      </c>
    </row>
    <row r="1798" spans="1:11" x14ac:dyDescent="0.25">
      <c r="A1798">
        <v>2797</v>
      </c>
      <c r="B1798" t="s">
        <v>9</v>
      </c>
      <c r="C1798" t="s">
        <v>7</v>
      </c>
      <c r="D1798" t="s">
        <v>8</v>
      </c>
      <c r="E1798">
        <v>85</v>
      </c>
      <c r="F1798" t="s">
        <v>84</v>
      </c>
      <c r="G1798">
        <v>589.29999999999995</v>
      </c>
      <c r="H1798">
        <v>0</v>
      </c>
      <c r="I1798" s="1">
        <f ca="1">RAND()</f>
        <v>0.26486044614025628</v>
      </c>
      <c r="J1798">
        <f>IF(G1798&gt;400,1,0)</f>
        <v>1</v>
      </c>
      <c r="K1798" t="s">
        <v>128</v>
      </c>
    </row>
    <row r="1799" spans="1:11" x14ac:dyDescent="0.25">
      <c r="A1799">
        <v>2185</v>
      </c>
      <c r="B1799" t="s">
        <v>6</v>
      </c>
      <c r="C1799" t="s">
        <v>11</v>
      </c>
      <c r="D1799" t="s">
        <v>10</v>
      </c>
      <c r="E1799">
        <v>13</v>
      </c>
      <c r="F1799" t="s">
        <v>24</v>
      </c>
      <c r="G1799">
        <v>589.5</v>
      </c>
      <c r="H1799">
        <v>0</v>
      </c>
      <c r="I1799" s="1">
        <f ca="1">RAND()</f>
        <v>0.43807642474344577</v>
      </c>
      <c r="J1799">
        <f>IF(G1799&gt;400,1,0)</f>
        <v>1</v>
      </c>
      <c r="K1799" t="s">
        <v>121</v>
      </c>
    </row>
    <row r="1800" spans="1:11" x14ac:dyDescent="0.25">
      <c r="A1800">
        <v>1019</v>
      </c>
      <c r="B1800" t="s">
        <v>6</v>
      </c>
      <c r="C1800" t="s">
        <v>11</v>
      </c>
      <c r="D1800" t="s">
        <v>8</v>
      </c>
      <c r="E1800">
        <v>71</v>
      </c>
      <c r="F1800" t="s">
        <v>82</v>
      </c>
      <c r="G1800">
        <v>589.6</v>
      </c>
      <c r="H1800">
        <v>0</v>
      </c>
      <c r="I1800" s="1">
        <f ca="1">RAND()</f>
        <v>0.95320946682195851</v>
      </c>
      <c r="J1800">
        <f>IF(G1800&gt;400,1,0)</f>
        <v>1</v>
      </c>
      <c r="K1800" t="s">
        <v>109</v>
      </c>
    </row>
    <row r="1801" spans="1:11" x14ac:dyDescent="0.25">
      <c r="A1801">
        <v>1408</v>
      </c>
      <c r="B1801" t="s">
        <v>9</v>
      </c>
      <c r="C1801" t="s">
        <v>11</v>
      </c>
      <c r="D1801" t="s">
        <v>8</v>
      </c>
      <c r="E1801">
        <v>88</v>
      </c>
      <c r="F1801" t="s">
        <v>87</v>
      </c>
      <c r="G1801">
        <v>589.70000000000005</v>
      </c>
      <c r="H1801">
        <v>0</v>
      </c>
      <c r="I1801" s="1">
        <f ca="1">RAND()</f>
        <v>0.7463411820340814</v>
      </c>
      <c r="J1801">
        <f>IF(G1801&gt;400,1,0)</f>
        <v>1</v>
      </c>
      <c r="K1801" t="s">
        <v>113</v>
      </c>
    </row>
    <row r="1802" spans="1:11" x14ac:dyDescent="0.25">
      <c r="A1802">
        <v>2104</v>
      </c>
      <c r="B1802" t="s">
        <v>9</v>
      </c>
      <c r="C1802" t="s">
        <v>11</v>
      </c>
      <c r="D1802" t="s">
        <v>10</v>
      </c>
      <c r="E1802">
        <v>40</v>
      </c>
      <c r="F1802" t="s">
        <v>39</v>
      </c>
      <c r="G1802">
        <v>590</v>
      </c>
      <c r="H1802">
        <v>0</v>
      </c>
      <c r="I1802" s="1">
        <f ca="1">RAND()</f>
        <v>0.799119786679785</v>
      </c>
      <c r="J1802">
        <f>IF(G1802&gt;400,1,0)</f>
        <v>1</v>
      </c>
      <c r="K1802" t="s">
        <v>120</v>
      </c>
    </row>
    <row r="1803" spans="1:11" x14ac:dyDescent="0.25">
      <c r="A1803">
        <v>476</v>
      </c>
      <c r="B1803" t="s">
        <v>9</v>
      </c>
      <c r="C1803" t="s">
        <v>11</v>
      </c>
      <c r="D1803" t="s">
        <v>10</v>
      </c>
      <c r="E1803">
        <v>92</v>
      </c>
      <c r="F1803" t="s">
        <v>91</v>
      </c>
      <c r="G1803">
        <v>590.1</v>
      </c>
      <c r="H1803">
        <v>0</v>
      </c>
      <c r="I1803" s="1">
        <f ca="1">RAND()</f>
        <v>0.28484177623807627</v>
      </c>
      <c r="J1803">
        <f>IF(G1803&gt;400,1,0)</f>
        <v>1</v>
      </c>
      <c r="K1803" t="s">
        <v>103</v>
      </c>
    </row>
    <row r="1804" spans="1:11" x14ac:dyDescent="0.25">
      <c r="A1804">
        <v>2618</v>
      </c>
      <c r="B1804" t="s">
        <v>6</v>
      </c>
      <c r="C1804" t="s">
        <v>7</v>
      </c>
      <c r="D1804" t="s">
        <v>10</v>
      </c>
      <c r="E1804">
        <v>50</v>
      </c>
      <c r="F1804" t="s">
        <v>49</v>
      </c>
      <c r="G1804">
        <v>590.20000000000005</v>
      </c>
      <c r="H1804">
        <v>0</v>
      </c>
      <c r="I1804" s="1">
        <f ca="1">RAND()</f>
        <v>0.26635377522343029</v>
      </c>
      <c r="J1804">
        <f>IF(G1804&gt;400,1,0)</f>
        <v>1</v>
      </c>
      <c r="K1804" t="s">
        <v>126</v>
      </c>
    </row>
    <row r="1805" spans="1:11" x14ac:dyDescent="0.25">
      <c r="A1805">
        <v>2880</v>
      </c>
      <c r="B1805" t="s">
        <v>9</v>
      </c>
      <c r="C1805" t="s">
        <v>11</v>
      </c>
      <c r="D1805" t="s">
        <v>10</v>
      </c>
      <c r="E1805">
        <v>36</v>
      </c>
      <c r="F1805" t="s">
        <v>23</v>
      </c>
      <c r="G1805">
        <v>590.20000000000005</v>
      </c>
      <c r="H1805">
        <v>1</v>
      </c>
      <c r="I1805" s="1">
        <f ca="1">RAND()</f>
        <v>0.48436204263877181</v>
      </c>
      <c r="J1805">
        <f>IF(G1805&gt;400,1,0)</f>
        <v>1</v>
      </c>
      <c r="K1805" t="s">
        <v>128</v>
      </c>
    </row>
    <row r="1806" spans="1:11" x14ac:dyDescent="0.25">
      <c r="A1806">
        <v>158</v>
      </c>
      <c r="B1806" t="s">
        <v>9</v>
      </c>
      <c r="C1806" t="s">
        <v>11</v>
      </c>
      <c r="D1806" t="s">
        <v>8</v>
      </c>
      <c r="E1806">
        <v>74</v>
      </c>
      <c r="F1806" t="s">
        <v>61</v>
      </c>
      <c r="G1806">
        <v>590.29999999999995</v>
      </c>
      <c r="H1806">
        <v>0</v>
      </c>
      <c r="I1806" s="1">
        <f ca="1">RAND()</f>
        <v>1.7772774043420148E-2</v>
      </c>
      <c r="J1806">
        <f>IF(G1806&gt;400,1,0)</f>
        <v>1</v>
      </c>
      <c r="K1806" t="s">
        <v>100</v>
      </c>
    </row>
    <row r="1807" spans="1:11" x14ac:dyDescent="0.25">
      <c r="A1807">
        <v>452</v>
      </c>
      <c r="B1807" t="s">
        <v>9</v>
      </c>
      <c r="C1807" t="s">
        <v>11</v>
      </c>
      <c r="D1807" t="s">
        <v>8</v>
      </c>
      <c r="E1807">
        <v>80</v>
      </c>
      <c r="F1807" t="s">
        <v>67</v>
      </c>
      <c r="G1807">
        <v>590.4</v>
      </c>
      <c r="H1807">
        <v>0</v>
      </c>
      <c r="I1807" s="1">
        <f ca="1">RAND()</f>
        <v>0.22802357775011928</v>
      </c>
      <c r="J1807">
        <f>IF(G1807&gt;400,1,0)</f>
        <v>1</v>
      </c>
      <c r="K1807" t="s">
        <v>103</v>
      </c>
    </row>
    <row r="1808" spans="1:11" x14ac:dyDescent="0.25">
      <c r="A1808">
        <v>1988</v>
      </c>
      <c r="B1808" t="s">
        <v>9</v>
      </c>
      <c r="C1808" t="s">
        <v>11</v>
      </c>
      <c r="D1808" t="s">
        <v>8</v>
      </c>
      <c r="E1808">
        <v>32</v>
      </c>
      <c r="F1808" t="s">
        <v>19</v>
      </c>
      <c r="G1808">
        <v>590.4</v>
      </c>
      <c r="H1808">
        <v>0</v>
      </c>
      <c r="I1808" s="1">
        <f ca="1">RAND()</f>
        <v>0.18626359185938235</v>
      </c>
      <c r="J1808">
        <f>IF(G1808&gt;400,1,0)</f>
        <v>1</v>
      </c>
      <c r="K1808" t="s">
        <v>119</v>
      </c>
    </row>
    <row r="1809" spans="1:11" x14ac:dyDescent="0.25">
      <c r="A1809">
        <v>707</v>
      </c>
      <c r="B1809" t="s">
        <v>6</v>
      </c>
      <c r="C1809" t="s">
        <v>7</v>
      </c>
      <c r="D1809" t="s">
        <v>10</v>
      </c>
      <c r="E1809">
        <v>23</v>
      </c>
      <c r="F1809" t="s">
        <v>34</v>
      </c>
      <c r="G1809">
        <v>590.79999999999995</v>
      </c>
      <c r="H1809">
        <v>0</v>
      </c>
      <c r="I1809" s="1">
        <f ca="1">RAND()</f>
        <v>0.33955050010449639</v>
      </c>
      <c r="J1809">
        <f>IF(G1809&gt;400,1,0)</f>
        <v>1</v>
      </c>
      <c r="K1809" t="s">
        <v>106</v>
      </c>
    </row>
    <row r="1810" spans="1:11" x14ac:dyDescent="0.25">
      <c r="A1810">
        <v>669</v>
      </c>
      <c r="B1810" t="s">
        <v>9</v>
      </c>
      <c r="C1810" t="s">
        <v>11</v>
      </c>
      <c r="D1810" t="s">
        <v>10</v>
      </c>
      <c r="E1810">
        <v>93</v>
      </c>
      <c r="F1810" t="s">
        <v>92</v>
      </c>
      <c r="G1810">
        <v>591</v>
      </c>
      <c r="H1810">
        <v>0</v>
      </c>
      <c r="I1810" s="1">
        <f ca="1">RAND()</f>
        <v>7.537155039549881E-2</v>
      </c>
      <c r="J1810">
        <f>IF(G1810&gt;400,1,0)</f>
        <v>1</v>
      </c>
      <c r="K1810" t="s">
        <v>105</v>
      </c>
    </row>
    <row r="1811" spans="1:11" x14ac:dyDescent="0.25">
      <c r="A1811">
        <v>3048</v>
      </c>
      <c r="B1811" t="s">
        <v>9</v>
      </c>
      <c r="C1811" t="s">
        <v>11</v>
      </c>
      <c r="D1811" t="s">
        <v>8</v>
      </c>
      <c r="E1811">
        <v>48</v>
      </c>
      <c r="F1811" t="s">
        <v>47</v>
      </c>
      <c r="G1811">
        <v>591</v>
      </c>
      <c r="H1811">
        <v>1</v>
      </c>
      <c r="I1811" s="1">
        <f ca="1">RAND()</f>
        <v>8.3303614834230322E-2</v>
      </c>
      <c r="J1811">
        <f>IF(G1811&gt;400,1,0)</f>
        <v>1</v>
      </c>
      <c r="K1811" t="s">
        <v>130</v>
      </c>
    </row>
    <row r="1812" spans="1:11" x14ac:dyDescent="0.25">
      <c r="A1812">
        <v>837</v>
      </c>
      <c r="B1812" t="s">
        <v>9</v>
      </c>
      <c r="C1812" t="s">
        <v>11</v>
      </c>
      <c r="D1812" t="s">
        <v>8</v>
      </c>
      <c r="E1812">
        <v>93</v>
      </c>
      <c r="F1812" t="s">
        <v>92</v>
      </c>
      <c r="G1812">
        <v>591.1</v>
      </c>
      <c r="H1812">
        <v>0</v>
      </c>
      <c r="I1812" s="1">
        <f ca="1">RAND()</f>
        <v>0.54045329055623514</v>
      </c>
      <c r="J1812">
        <f>IF(G1812&gt;400,1,0)</f>
        <v>1</v>
      </c>
      <c r="K1812" t="s">
        <v>107</v>
      </c>
    </row>
    <row r="1813" spans="1:11" x14ac:dyDescent="0.25">
      <c r="A1813">
        <v>1197</v>
      </c>
      <c r="B1813" t="s">
        <v>9</v>
      </c>
      <c r="C1813" t="s">
        <v>7</v>
      </c>
      <c r="D1813" t="s">
        <v>10</v>
      </c>
      <c r="E1813">
        <v>33</v>
      </c>
      <c r="F1813" t="s">
        <v>20</v>
      </c>
      <c r="G1813">
        <v>591.1</v>
      </c>
      <c r="H1813">
        <v>0</v>
      </c>
      <c r="I1813" s="1">
        <f ca="1">RAND()</f>
        <v>0.85870550324554817</v>
      </c>
      <c r="J1813">
        <f>IF(G1813&gt;400,1,0)</f>
        <v>1</v>
      </c>
      <c r="K1813" t="s">
        <v>111</v>
      </c>
    </row>
    <row r="1814" spans="1:11" x14ac:dyDescent="0.25">
      <c r="A1814">
        <v>1686</v>
      </c>
      <c r="B1814" t="s">
        <v>6</v>
      </c>
      <c r="C1814" t="s">
        <v>11</v>
      </c>
      <c r="D1814" t="s">
        <v>8</v>
      </c>
      <c r="E1814">
        <v>6</v>
      </c>
      <c r="F1814" t="s">
        <v>98</v>
      </c>
      <c r="G1814">
        <v>591.1</v>
      </c>
      <c r="H1814">
        <v>0</v>
      </c>
      <c r="I1814" s="1">
        <f ca="1">RAND()</f>
        <v>0.68939026134181691</v>
      </c>
      <c r="J1814">
        <f>IF(G1814&gt;400,1,0)</f>
        <v>1</v>
      </c>
      <c r="K1814" t="s">
        <v>116</v>
      </c>
    </row>
    <row r="1815" spans="1:11" x14ac:dyDescent="0.25">
      <c r="A1815">
        <v>540</v>
      </c>
      <c r="B1815" t="s">
        <v>6</v>
      </c>
      <c r="C1815" t="s">
        <v>11</v>
      </c>
      <c r="D1815" t="s">
        <v>8</v>
      </c>
      <c r="E1815">
        <v>60</v>
      </c>
      <c r="F1815" t="s">
        <v>59</v>
      </c>
      <c r="G1815">
        <v>591.20000000000005</v>
      </c>
      <c r="H1815">
        <v>0</v>
      </c>
      <c r="I1815" s="1">
        <f ca="1">RAND()</f>
        <v>0.8106694885369844</v>
      </c>
      <c r="J1815">
        <f>IF(G1815&gt;400,1,0)</f>
        <v>1</v>
      </c>
      <c r="K1815" t="s">
        <v>104</v>
      </c>
    </row>
    <row r="1816" spans="1:11" x14ac:dyDescent="0.25">
      <c r="A1816">
        <v>1623</v>
      </c>
      <c r="B1816" t="s">
        <v>9</v>
      </c>
      <c r="C1816" t="s">
        <v>11</v>
      </c>
      <c r="D1816" t="s">
        <v>10</v>
      </c>
      <c r="E1816">
        <v>39</v>
      </c>
      <c r="F1816" t="s">
        <v>38</v>
      </c>
      <c r="G1816">
        <v>591.20000000000005</v>
      </c>
      <c r="H1816">
        <v>0</v>
      </c>
      <c r="I1816" s="1">
        <f ca="1">RAND()</f>
        <v>0.89641584835097232</v>
      </c>
      <c r="J1816">
        <f>IF(G1816&gt;400,1,0)</f>
        <v>1</v>
      </c>
      <c r="K1816" t="s">
        <v>115</v>
      </c>
    </row>
    <row r="1817" spans="1:11" x14ac:dyDescent="0.25">
      <c r="A1817">
        <v>1749</v>
      </c>
      <c r="B1817" t="s">
        <v>9</v>
      </c>
      <c r="C1817" t="s">
        <v>7</v>
      </c>
      <c r="D1817" t="s">
        <v>8</v>
      </c>
      <c r="E1817">
        <v>81</v>
      </c>
      <c r="F1817" t="s">
        <v>68</v>
      </c>
      <c r="G1817">
        <v>591.4</v>
      </c>
      <c r="H1817">
        <v>0</v>
      </c>
      <c r="I1817" s="1">
        <f ca="1">RAND()</f>
        <v>0.3568803703535971</v>
      </c>
      <c r="J1817">
        <f>IF(G1817&gt;400,1,0)</f>
        <v>1</v>
      </c>
      <c r="K1817" t="s">
        <v>117</v>
      </c>
    </row>
    <row r="1818" spans="1:11" x14ac:dyDescent="0.25">
      <c r="A1818">
        <v>138</v>
      </c>
      <c r="B1818" t="s">
        <v>9</v>
      </c>
      <c r="C1818" t="s">
        <v>7</v>
      </c>
      <c r="D1818" t="s">
        <v>10</v>
      </c>
      <c r="E1818">
        <v>42</v>
      </c>
      <c r="F1818" t="s">
        <v>41</v>
      </c>
      <c r="G1818">
        <v>591.6</v>
      </c>
      <c r="H1818">
        <v>0</v>
      </c>
      <c r="I1818" s="1">
        <f ca="1">RAND()</f>
        <v>0.16321387805496801</v>
      </c>
      <c r="J1818">
        <f>IF(G1818&gt;400,1,0)</f>
        <v>1</v>
      </c>
      <c r="K1818" t="s">
        <v>100</v>
      </c>
    </row>
    <row r="1819" spans="1:11" x14ac:dyDescent="0.25">
      <c r="A1819">
        <v>935</v>
      </c>
      <c r="B1819" t="s">
        <v>9</v>
      </c>
      <c r="C1819" t="s">
        <v>11</v>
      </c>
      <c r="D1819" t="s">
        <v>8</v>
      </c>
      <c r="E1819">
        <v>95</v>
      </c>
      <c r="F1819" t="s">
        <v>94</v>
      </c>
      <c r="G1819">
        <v>591.79999999999995</v>
      </c>
      <c r="H1819">
        <v>0</v>
      </c>
      <c r="I1819" s="1">
        <f ca="1">RAND()</f>
        <v>0.25472964236221363</v>
      </c>
      <c r="J1819">
        <f>IF(G1819&gt;400,1,0)</f>
        <v>1</v>
      </c>
      <c r="K1819" t="s">
        <v>108</v>
      </c>
    </row>
    <row r="1820" spans="1:11" x14ac:dyDescent="0.25">
      <c r="A1820">
        <v>507</v>
      </c>
      <c r="B1820" t="s">
        <v>6</v>
      </c>
      <c r="C1820" t="s">
        <v>7</v>
      </c>
      <c r="D1820" t="s">
        <v>10</v>
      </c>
      <c r="E1820">
        <v>15</v>
      </c>
      <c r="F1820" t="s">
        <v>26</v>
      </c>
      <c r="G1820">
        <v>592</v>
      </c>
      <c r="H1820">
        <v>0</v>
      </c>
      <c r="I1820" s="1">
        <f ca="1">RAND()</f>
        <v>0.3778872676188505</v>
      </c>
      <c r="J1820">
        <f>IF(G1820&gt;400,1,0)</f>
        <v>1</v>
      </c>
      <c r="K1820" t="s">
        <v>104</v>
      </c>
    </row>
    <row r="1821" spans="1:11" x14ac:dyDescent="0.25">
      <c r="A1821">
        <v>1594</v>
      </c>
      <c r="B1821" t="s">
        <v>6</v>
      </c>
      <c r="C1821" t="s">
        <v>11</v>
      </c>
      <c r="D1821" t="s">
        <v>8</v>
      </c>
      <c r="E1821">
        <v>10</v>
      </c>
      <c r="F1821" t="s">
        <v>98</v>
      </c>
      <c r="G1821">
        <v>592</v>
      </c>
      <c r="H1821">
        <v>0</v>
      </c>
      <c r="I1821" s="1">
        <f ca="1">RAND()</f>
        <v>0.74282326875655225</v>
      </c>
      <c r="J1821">
        <f>IF(G1821&gt;400,1,0)</f>
        <v>1</v>
      </c>
      <c r="K1821" t="s">
        <v>115</v>
      </c>
    </row>
    <row r="1822" spans="1:11" x14ac:dyDescent="0.25">
      <c r="A1822">
        <v>2236</v>
      </c>
      <c r="B1822" t="s">
        <v>6</v>
      </c>
      <c r="C1822" t="s">
        <v>7</v>
      </c>
      <c r="D1822" t="s">
        <v>10</v>
      </c>
      <c r="E1822">
        <v>64</v>
      </c>
      <c r="F1822" t="s">
        <v>75</v>
      </c>
      <c r="G1822">
        <v>592</v>
      </c>
      <c r="H1822">
        <v>0</v>
      </c>
      <c r="I1822" s="1">
        <f ca="1">RAND()</f>
        <v>0.35126066400571998</v>
      </c>
      <c r="J1822">
        <f>IF(G1822&gt;400,1,0)</f>
        <v>1</v>
      </c>
      <c r="K1822" t="s">
        <v>122</v>
      </c>
    </row>
    <row r="1823" spans="1:11" x14ac:dyDescent="0.25">
      <c r="A1823">
        <v>166</v>
      </c>
      <c r="B1823" t="s">
        <v>9</v>
      </c>
      <c r="C1823" t="s">
        <v>11</v>
      </c>
      <c r="D1823" t="s">
        <v>8</v>
      </c>
      <c r="E1823">
        <v>82</v>
      </c>
      <c r="F1823" t="s">
        <v>69</v>
      </c>
      <c r="G1823">
        <v>592.1</v>
      </c>
      <c r="H1823">
        <v>0</v>
      </c>
      <c r="I1823" s="1">
        <f ca="1">RAND()</f>
        <v>0.65552720196286973</v>
      </c>
      <c r="J1823">
        <f>IF(G1823&gt;400,1,0)</f>
        <v>1</v>
      </c>
      <c r="K1823" t="s">
        <v>100</v>
      </c>
    </row>
    <row r="1824" spans="1:11" x14ac:dyDescent="0.25">
      <c r="A1824">
        <v>1980</v>
      </c>
      <c r="B1824" t="s">
        <v>6</v>
      </c>
      <c r="C1824" t="s">
        <v>11</v>
      </c>
      <c r="D1824" t="s">
        <v>8</v>
      </c>
      <c r="E1824">
        <v>12</v>
      </c>
      <c r="F1824" t="s">
        <v>98</v>
      </c>
      <c r="G1824">
        <v>592.1</v>
      </c>
      <c r="H1824">
        <v>1</v>
      </c>
      <c r="I1824" s="1">
        <f ca="1">RAND()</f>
        <v>0.3005259032528943</v>
      </c>
      <c r="J1824">
        <f>IF(G1824&gt;400,1,0)</f>
        <v>1</v>
      </c>
      <c r="K1824" t="s">
        <v>119</v>
      </c>
    </row>
    <row r="1825" spans="1:11" x14ac:dyDescent="0.25">
      <c r="A1825">
        <v>1662</v>
      </c>
      <c r="B1825" t="s">
        <v>6</v>
      </c>
      <c r="C1825" t="s">
        <v>7</v>
      </c>
      <c r="D1825" t="s">
        <v>10</v>
      </c>
      <c r="E1825">
        <v>66</v>
      </c>
      <c r="F1825" t="s">
        <v>77</v>
      </c>
      <c r="G1825">
        <v>592.20000000000005</v>
      </c>
      <c r="H1825">
        <v>0</v>
      </c>
      <c r="I1825" s="1">
        <f ca="1">RAND()</f>
        <v>0.69351647272308503</v>
      </c>
      <c r="J1825">
        <f>IF(G1825&gt;400,1,0)</f>
        <v>1</v>
      </c>
      <c r="K1825" t="s">
        <v>116</v>
      </c>
    </row>
    <row r="1826" spans="1:11" x14ac:dyDescent="0.25">
      <c r="A1826">
        <v>2068</v>
      </c>
      <c r="B1826" t="s">
        <v>6</v>
      </c>
      <c r="C1826" t="s">
        <v>11</v>
      </c>
      <c r="D1826" t="s">
        <v>8</v>
      </c>
      <c r="E1826">
        <v>4</v>
      </c>
      <c r="F1826" t="s">
        <v>98</v>
      </c>
      <c r="G1826">
        <v>592.20000000000005</v>
      </c>
      <c r="H1826">
        <v>0</v>
      </c>
      <c r="I1826" s="1">
        <f ca="1">RAND()</f>
        <v>0.31089136580241217</v>
      </c>
      <c r="J1826">
        <f>IF(G1826&gt;400,1,0)</f>
        <v>1</v>
      </c>
      <c r="K1826" t="s">
        <v>120</v>
      </c>
    </row>
    <row r="1827" spans="1:11" x14ac:dyDescent="0.25">
      <c r="A1827">
        <v>1992</v>
      </c>
      <c r="B1827" t="s">
        <v>9</v>
      </c>
      <c r="C1827" t="s">
        <v>11</v>
      </c>
      <c r="D1827" t="s">
        <v>8</v>
      </c>
      <c r="E1827">
        <v>36</v>
      </c>
      <c r="F1827" t="s">
        <v>23</v>
      </c>
      <c r="G1827">
        <v>592.29999999999995</v>
      </c>
      <c r="H1827">
        <v>0</v>
      </c>
      <c r="I1827" s="1">
        <f ca="1">RAND()</f>
        <v>0.96214413800195042</v>
      </c>
      <c r="J1827">
        <f>IF(G1827&gt;400,1,0)</f>
        <v>1</v>
      </c>
      <c r="K1827" t="s">
        <v>119</v>
      </c>
    </row>
    <row r="1828" spans="1:11" x14ac:dyDescent="0.25">
      <c r="A1828">
        <v>1230</v>
      </c>
      <c r="B1828" t="s">
        <v>6</v>
      </c>
      <c r="C1828" t="s">
        <v>11</v>
      </c>
      <c r="D1828" t="s">
        <v>10</v>
      </c>
      <c r="E1828">
        <v>54</v>
      </c>
      <c r="F1828" t="s">
        <v>53</v>
      </c>
      <c r="G1828">
        <v>592.70000000000005</v>
      </c>
      <c r="H1828">
        <v>0</v>
      </c>
      <c r="I1828" s="1">
        <f ca="1">RAND()</f>
        <v>0.98923541446413887</v>
      </c>
      <c r="J1828">
        <f>IF(G1828&gt;400,1,0)</f>
        <v>1</v>
      </c>
      <c r="K1828" t="s">
        <v>111</v>
      </c>
    </row>
    <row r="1829" spans="1:11" x14ac:dyDescent="0.25">
      <c r="A1829">
        <v>1209</v>
      </c>
      <c r="B1829" t="s">
        <v>6</v>
      </c>
      <c r="C1829" t="s">
        <v>11</v>
      </c>
      <c r="D1829" t="s">
        <v>8</v>
      </c>
      <c r="E1829">
        <v>69</v>
      </c>
      <c r="F1829" t="s">
        <v>80</v>
      </c>
      <c r="G1829">
        <v>592.79999999999995</v>
      </c>
      <c r="H1829">
        <v>0</v>
      </c>
      <c r="I1829" s="1">
        <f ca="1">RAND()</f>
        <v>0.26162239276026111</v>
      </c>
      <c r="J1829">
        <f>IF(G1829&gt;400,1,0)</f>
        <v>1</v>
      </c>
      <c r="K1829" t="s">
        <v>111</v>
      </c>
    </row>
    <row r="1830" spans="1:11" x14ac:dyDescent="0.25">
      <c r="A1830">
        <v>2053</v>
      </c>
      <c r="B1830" t="s">
        <v>9</v>
      </c>
      <c r="C1830" t="s">
        <v>7</v>
      </c>
      <c r="D1830" t="s">
        <v>10</v>
      </c>
      <c r="E1830">
        <v>85</v>
      </c>
      <c r="F1830" t="s">
        <v>84</v>
      </c>
      <c r="G1830">
        <v>593.4</v>
      </c>
      <c r="H1830">
        <v>0</v>
      </c>
      <c r="I1830" s="1">
        <f ca="1">RAND()</f>
        <v>0.85658708422595109</v>
      </c>
      <c r="J1830">
        <f>IF(G1830&gt;400,1,0)</f>
        <v>1</v>
      </c>
      <c r="K1830" t="s">
        <v>120</v>
      </c>
    </row>
    <row r="1831" spans="1:11" x14ac:dyDescent="0.25">
      <c r="A1831">
        <v>2463</v>
      </c>
      <c r="B1831" t="s">
        <v>9</v>
      </c>
      <c r="C1831" t="s">
        <v>11</v>
      </c>
      <c r="D1831" t="s">
        <v>8</v>
      </c>
      <c r="E1831">
        <v>39</v>
      </c>
      <c r="F1831" t="s">
        <v>38</v>
      </c>
      <c r="G1831">
        <v>593.5</v>
      </c>
      <c r="H1831">
        <v>0</v>
      </c>
      <c r="I1831" s="1">
        <f ca="1">RAND()</f>
        <v>0.92098873139489557</v>
      </c>
      <c r="J1831">
        <f>IF(G1831&gt;400,1,0)</f>
        <v>1</v>
      </c>
      <c r="K1831" t="s">
        <v>124</v>
      </c>
    </row>
    <row r="1832" spans="1:11" x14ac:dyDescent="0.25">
      <c r="A1832">
        <v>2186</v>
      </c>
      <c r="B1832" t="s">
        <v>6</v>
      </c>
      <c r="C1832" t="s">
        <v>11</v>
      </c>
      <c r="D1832" t="s">
        <v>10</v>
      </c>
      <c r="E1832">
        <v>14</v>
      </c>
      <c r="F1832" t="s">
        <v>25</v>
      </c>
      <c r="G1832">
        <v>593.70000000000005</v>
      </c>
      <c r="H1832">
        <v>0</v>
      </c>
      <c r="I1832" s="1">
        <f ca="1">RAND()</f>
        <v>0.57007371073292745</v>
      </c>
      <c r="J1832">
        <f>IF(G1832&gt;400,1,0)</f>
        <v>1</v>
      </c>
      <c r="K1832" t="s">
        <v>121</v>
      </c>
    </row>
    <row r="1833" spans="1:11" x14ac:dyDescent="0.25">
      <c r="A1833">
        <v>528</v>
      </c>
      <c r="B1833" t="s">
        <v>9</v>
      </c>
      <c r="C1833" t="s">
        <v>7</v>
      </c>
      <c r="D1833" t="s">
        <v>10</v>
      </c>
      <c r="E1833">
        <v>48</v>
      </c>
      <c r="F1833" t="s">
        <v>47</v>
      </c>
      <c r="G1833">
        <v>594</v>
      </c>
      <c r="H1833">
        <v>0</v>
      </c>
      <c r="I1833" s="1">
        <f ca="1">RAND()</f>
        <v>0.38772410398413715</v>
      </c>
      <c r="J1833">
        <f>IF(G1833&gt;400,1,0)</f>
        <v>1</v>
      </c>
      <c r="K1833" t="s">
        <v>104</v>
      </c>
    </row>
    <row r="1834" spans="1:11" x14ac:dyDescent="0.25">
      <c r="A1834">
        <v>111</v>
      </c>
      <c r="B1834" t="s">
        <v>9</v>
      </c>
      <c r="C1834" t="s">
        <v>7</v>
      </c>
      <c r="D1834" t="s">
        <v>8</v>
      </c>
      <c r="E1834">
        <v>27</v>
      </c>
      <c r="F1834" t="s">
        <v>14</v>
      </c>
      <c r="G1834">
        <v>594.1</v>
      </c>
      <c r="H1834">
        <v>0</v>
      </c>
      <c r="I1834" s="1">
        <f ca="1">RAND()</f>
        <v>0.71865363320424358</v>
      </c>
      <c r="J1834">
        <f>IF(G1834&gt;400,1,0)</f>
        <v>1</v>
      </c>
      <c r="K1834" t="s">
        <v>100</v>
      </c>
    </row>
    <row r="1835" spans="1:11" x14ac:dyDescent="0.25">
      <c r="A1835">
        <v>2763</v>
      </c>
      <c r="B1835" t="s">
        <v>6</v>
      </c>
      <c r="C1835" t="s">
        <v>11</v>
      </c>
      <c r="D1835" t="s">
        <v>10</v>
      </c>
      <c r="E1835">
        <v>3</v>
      </c>
      <c r="F1835" t="s">
        <v>98</v>
      </c>
      <c r="G1835">
        <v>594.20000000000005</v>
      </c>
      <c r="H1835">
        <v>0</v>
      </c>
      <c r="I1835" s="1">
        <f ca="1">RAND()</f>
        <v>0.51778260687211231</v>
      </c>
      <c r="J1835">
        <f>IF(G1835&gt;400,1,0)</f>
        <v>1</v>
      </c>
      <c r="K1835" t="s">
        <v>127</v>
      </c>
    </row>
    <row r="1836" spans="1:11" x14ac:dyDescent="0.25">
      <c r="A1836">
        <v>2905</v>
      </c>
      <c r="B1836" t="s">
        <v>6</v>
      </c>
      <c r="C1836" t="s">
        <v>7</v>
      </c>
      <c r="D1836" t="s">
        <v>10</v>
      </c>
      <c r="E1836">
        <v>49</v>
      </c>
      <c r="F1836" t="s">
        <v>48</v>
      </c>
      <c r="G1836">
        <v>594.20000000000005</v>
      </c>
      <c r="H1836">
        <v>0</v>
      </c>
      <c r="I1836" s="1">
        <f ca="1">RAND()</f>
        <v>0.52214318037403407</v>
      </c>
      <c r="J1836">
        <f>IF(G1836&gt;400,1,0)</f>
        <v>1</v>
      </c>
      <c r="K1836" t="s">
        <v>129</v>
      </c>
    </row>
    <row r="1837" spans="1:11" x14ac:dyDescent="0.25">
      <c r="A1837">
        <v>681</v>
      </c>
      <c r="B1837" t="s">
        <v>6</v>
      </c>
      <c r="C1837" t="s">
        <v>7</v>
      </c>
      <c r="D1837" t="s">
        <v>8</v>
      </c>
      <c r="E1837">
        <v>9</v>
      </c>
      <c r="F1837" t="s">
        <v>98</v>
      </c>
      <c r="G1837">
        <v>594.5</v>
      </c>
      <c r="H1837">
        <v>0</v>
      </c>
      <c r="I1837" s="1">
        <f ca="1">RAND()</f>
        <v>0.96476458194873949</v>
      </c>
      <c r="J1837">
        <f>IF(G1837&gt;400,1,0)</f>
        <v>1</v>
      </c>
      <c r="K1837" t="s">
        <v>106</v>
      </c>
    </row>
    <row r="1838" spans="1:11" x14ac:dyDescent="0.25">
      <c r="A1838">
        <v>659</v>
      </c>
      <c r="B1838" t="s">
        <v>6</v>
      </c>
      <c r="C1838" t="s">
        <v>11</v>
      </c>
      <c r="D1838" t="s">
        <v>10</v>
      </c>
      <c r="E1838">
        <v>71</v>
      </c>
      <c r="F1838" t="s">
        <v>82</v>
      </c>
      <c r="G1838">
        <v>595</v>
      </c>
      <c r="H1838">
        <v>0</v>
      </c>
      <c r="I1838" s="1">
        <f ca="1">RAND()</f>
        <v>0.29254565850009895</v>
      </c>
      <c r="J1838">
        <f>IF(G1838&gt;400,1,0)</f>
        <v>1</v>
      </c>
      <c r="K1838" t="s">
        <v>105</v>
      </c>
    </row>
    <row r="1839" spans="1:11" x14ac:dyDescent="0.25">
      <c r="A1839">
        <v>2465</v>
      </c>
      <c r="B1839" t="s">
        <v>9</v>
      </c>
      <c r="C1839" t="s">
        <v>11</v>
      </c>
      <c r="D1839" t="s">
        <v>8</v>
      </c>
      <c r="E1839">
        <v>41</v>
      </c>
      <c r="F1839" t="s">
        <v>40</v>
      </c>
      <c r="G1839">
        <v>595</v>
      </c>
      <c r="H1839">
        <v>0</v>
      </c>
      <c r="I1839" s="1">
        <f ca="1">RAND()</f>
        <v>0.7549514732654814</v>
      </c>
      <c r="J1839">
        <f>IF(G1839&gt;400,1,0)</f>
        <v>1</v>
      </c>
      <c r="K1839" t="s">
        <v>124</v>
      </c>
    </row>
    <row r="1840" spans="1:11" x14ac:dyDescent="0.25">
      <c r="A1840">
        <v>2569</v>
      </c>
      <c r="B1840" t="s">
        <v>6</v>
      </c>
      <c r="C1840" t="s">
        <v>11</v>
      </c>
      <c r="D1840" t="s">
        <v>10</v>
      </c>
      <c r="E1840">
        <v>1</v>
      </c>
      <c r="F1840" t="s">
        <v>98</v>
      </c>
      <c r="G1840">
        <v>595.20000000000005</v>
      </c>
      <c r="H1840">
        <v>0</v>
      </c>
      <c r="I1840" s="1">
        <f ca="1">RAND()</f>
        <v>0.66975023694409586</v>
      </c>
      <c r="J1840">
        <f>IF(G1840&gt;400,1,0)</f>
        <v>1</v>
      </c>
      <c r="K1840" t="s">
        <v>125</v>
      </c>
    </row>
    <row r="1841" spans="1:11" x14ac:dyDescent="0.25">
      <c r="A1841">
        <v>2229</v>
      </c>
      <c r="B1841" t="s">
        <v>9</v>
      </c>
      <c r="C1841" t="s">
        <v>7</v>
      </c>
      <c r="D1841" t="s">
        <v>8</v>
      </c>
      <c r="E1841">
        <v>81</v>
      </c>
      <c r="F1841" t="s">
        <v>68</v>
      </c>
      <c r="G1841">
        <v>595.29999999999995</v>
      </c>
      <c r="H1841">
        <v>0</v>
      </c>
      <c r="I1841" s="1">
        <f ca="1">RAND()</f>
        <v>0.28487993723259775</v>
      </c>
      <c r="J1841">
        <f>IF(G1841&gt;400,1,0)</f>
        <v>1</v>
      </c>
      <c r="K1841" t="s">
        <v>122</v>
      </c>
    </row>
    <row r="1842" spans="1:11" x14ac:dyDescent="0.25">
      <c r="A1842">
        <v>2670</v>
      </c>
      <c r="B1842" t="s">
        <v>6</v>
      </c>
      <c r="C1842" t="s">
        <v>11</v>
      </c>
      <c r="D1842" t="s">
        <v>10</v>
      </c>
      <c r="E1842">
        <v>6</v>
      </c>
      <c r="F1842" t="s">
        <v>98</v>
      </c>
      <c r="G1842">
        <v>595.29999999999995</v>
      </c>
      <c r="H1842">
        <v>0</v>
      </c>
      <c r="I1842" s="1">
        <f ca="1">RAND()</f>
        <v>0.16184221520095143</v>
      </c>
      <c r="J1842">
        <f>IF(G1842&gt;400,1,0)</f>
        <v>1</v>
      </c>
      <c r="K1842" t="s">
        <v>126</v>
      </c>
    </row>
    <row r="1843" spans="1:11" x14ac:dyDescent="0.25">
      <c r="A1843">
        <v>2415</v>
      </c>
      <c r="B1843" t="s">
        <v>9</v>
      </c>
      <c r="C1843" t="s">
        <v>7</v>
      </c>
      <c r="D1843" t="s">
        <v>8</v>
      </c>
      <c r="E1843">
        <v>87</v>
      </c>
      <c r="F1843" t="s">
        <v>86</v>
      </c>
      <c r="G1843">
        <v>595.5</v>
      </c>
      <c r="H1843">
        <v>1</v>
      </c>
      <c r="I1843" s="1">
        <f ca="1">RAND()</f>
        <v>0.47501526115915527</v>
      </c>
      <c r="J1843">
        <f>IF(G1843&gt;400,1,0)</f>
        <v>1</v>
      </c>
      <c r="K1843" t="s">
        <v>124</v>
      </c>
    </row>
    <row r="1844" spans="1:11" x14ac:dyDescent="0.25">
      <c r="A1844">
        <v>950</v>
      </c>
      <c r="B1844" t="s">
        <v>9</v>
      </c>
      <c r="C1844" t="s">
        <v>11</v>
      </c>
      <c r="D1844" t="s">
        <v>10</v>
      </c>
      <c r="E1844">
        <v>74</v>
      </c>
      <c r="F1844" t="s">
        <v>61</v>
      </c>
      <c r="G1844">
        <v>595.6</v>
      </c>
      <c r="H1844">
        <v>1</v>
      </c>
      <c r="I1844" s="1">
        <f ca="1">RAND()</f>
        <v>0.83215192705365915</v>
      </c>
      <c r="J1844">
        <f>IF(G1844&gt;400,1,0)</f>
        <v>1</v>
      </c>
      <c r="K1844" t="s">
        <v>108</v>
      </c>
    </row>
    <row r="1845" spans="1:11" x14ac:dyDescent="0.25">
      <c r="A1845">
        <v>1854</v>
      </c>
      <c r="B1845" t="s">
        <v>6</v>
      </c>
      <c r="C1845" t="s">
        <v>7</v>
      </c>
      <c r="D1845" t="s">
        <v>10</v>
      </c>
      <c r="E1845">
        <v>66</v>
      </c>
      <c r="F1845" t="s">
        <v>77</v>
      </c>
      <c r="G1845">
        <v>595.70000000000005</v>
      </c>
      <c r="H1845">
        <v>0</v>
      </c>
      <c r="I1845" s="1">
        <f ca="1">RAND()</f>
        <v>0.87350941501690438</v>
      </c>
      <c r="J1845">
        <f>IF(G1845&gt;400,1,0)</f>
        <v>1</v>
      </c>
      <c r="K1845" t="s">
        <v>118</v>
      </c>
    </row>
    <row r="1846" spans="1:11" x14ac:dyDescent="0.25">
      <c r="A1846">
        <v>2042</v>
      </c>
      <c r="B1846" t="s">
        <v>6</v>
      </c>
      <c r="C1846" t="s">
        <v>7</v>
      </c>
      <c r="D1846" t="s">
        <v>10</v>
      </c>
      <c r="E1846">
        <v>62</v>
      </c>
      <c r="F1846" t="s">
        <v>73</v>
      </c>
      <c r="G1846">
        <v>595.70000000000005</v>
      </c>
      <c r="H1846">
        <v>0</v>
      </c>
      <c r="I1846" s="1">
        <f ca="1">RAND()</f>
        <v>0.62443787806725171</v>
      </c>
      <c r="J1846">
        <f>IF(G1846&gt;400,1,0)</f>
        <v>1</v>
      </c>
      <c r="K1846" t="s">
        <v>120</v>
      </c>
    </row>
    <row r="1847" spans="1:11" x14ac:dyDescent="0.25">
      <c r="A1847">
        <v>397</v>
      </c>
      <c r="B1847" t="s">
        <v>9</v>
      </c>
      <c r="C1847" t="s">
        <v>7</v>
      </c>
      <c r="D1847" t="s">
        <v>8</v>
      </c>
      <c r="E1847">
        <v>25</v>
      </c>
      <c r="F1847" t="s">
        <v>12</v>
      </c>
      <c r="G1847">
        <v>595.9</v>
      </c>
      <c r="H1847">
        <v>0</v>
      </c>
      <c r="I1847" s="1">
        <f ca="1">RAND()</f>
        <v>0.99782652677223838</v>
      </c>
      <c r="J1847">
        <f>IF(G1847&gt;400,1,0)</f>
        <v>1</v>
      </c>
      <c r="K1847" t="s">
        <v>103</v>
      </c>
    </row>
    <row r="1848" spans="1:11" x14ac:dyDescent="0.25">
      <c r="A1848">
        <v>2781</v>
      </c>
      <c r="B1848" t="s">
        <v>9</v>
      </c>
      <c r="C1848" t="s">
        <v>11</v>
      </c>
      <c r="D1848" t="s">
        <v>10</v>
      </c>
      <c r="E1848">
        <v>33</v>
      </c>
      <c r="F1848" t="s">
        <v>20</v>
      </c>
      <c r="G1848">
        <v>595.9</v>
      </c>
      <c r="H1848">
        <v>0</v>
      </c>
      <c r="I1848" s="1">
        <f ca="1">RAND()</f>
        <v>0.59340786603927109</v>
      </c>
      <c r="J1848">
        <f>IF(G1848&gt;400,1,0)</f>
        <v>1</v>
      </c>
      <c r="K1848" t="s">
        <v>127</v>
      </c>
    </row>
    <row r="1849" spans="1:11" x14ac:dyDescent="0.25">
      <c r="A1849">
        <v>2811</v>
      </c>
      <c r="B1849" t="s">
        <v>6</v>
      </c>
      <c r="C1849" t="s">
        <v>7</v>
      </c>
      <c r="D1849" t="s">
        <v>10</v>
      </c>
      <c r="E1849">
        <v>51</v>
      </c>
      <c r="F1849" t="s">
        <v>50</v>
      </c>
      <c r="G1849">
        <v>595.9</v>
      </c>
      <c r="H1849">
        <v>0</v>
      </c>
      <c r="I1849" s="1">
        <f ca="1">RAND()</f>
        <v>0.14065520051924574</v>
      </c>
      <c r="J1849">
        <f>IF(G1849&gt;400,1,0)</f>
        <v>1</v>
      </c>
      <c r="K1849" t="s">
        <v>128</v>
      </c>
    </row>
    <row r="1850" spans="1:11" x14ac:dyDescent="0.25">
      <c r="A1850">
        <v>2541</v>
      </c>
      <c r="B1850" t="s">
        <v>9</v>
      </c>
      <c r="C1850" t="s">
        <v>7</v>
      </c>
      <c r="D1850" t="s">
        <v>10</v>
      </c>
      <c r="E1850">
        <v>81</v>
      </c>
      <c r="F1850" t="s">
        <v>68</v>
      </c>
      <c r="G1850">
        <v>596</v>
      </c>
      <c r="H1850">
        <v>0</v>
      </c>
      <c r="I1850" s="1">
        <f ca="1">RAND()</f>
        <v>0.92949048984512039</v>
      </c>
      <c r="J1850">
        <f>IF(G1850&gt;400,1,0)</f>
        <v>1</v>
      </c>
      <c r="K1850" t="s">
        <v>125</v>
      </c>
    </row>
    <row r="1851" spans="1:11" x14ac:dyDescent="0.25">
      <c r="A1851">
        <v>1022</v>
      </c>
      <c r="B1851" t="s">
        <v>9</v>
      </c>
      <c r="C1851" t="s">
        <v>11</v>
      </c>
      <c r="D1851" t="s">
        <v>8</v>
      </c>
      <c r="E1851">
        <v>86</v>
      </c>
      <c r="F1851" t="s">
        <v>85</v>
      </c>
      <c r="G1851">
        <v>596.20000000000005</v>
      </c>
      <c r="H1851">
        <v>0</v>
      </c>
      <c r="I1851" s="1">
        <f ca="1">RAND()</f>
        <v>0.30864374745392986</v>
      </c>
      <c r="J1851">
        <f>IF(G1851&gt;400,1,0)</f>
        <v>1</v>
      </c>
      <c r="K1851" t="s">
        <v>109</v>
      </c>
    </row>
    <row r="1852" spans="1:11" x14ac:dyDescent="0.25">
      <c r="A1852">
        <v>2705</v>
      </c>
      <c r="B1852" t="s">
        <v>9</v>
      </c>
      <c r="C1852" t="s">
        <v>7</v>
      </c>
      <c r="D1852" t="s">
        <v>8</v>
      </c>
      <c r="E1852">
        <v>89</v>
      </c>
      <c r="F1852" t="s">
        <v>88</v>
      </c>
      <c r="G1852">
        <v>596.29999999999995</v>
      </c>
      <c r="H1852">
        <v>0</v>
      </c>
      <c r="I1852" s="1">
        <f ca="1">RAND()</f>
        <v>3.7294409191451106E-2</v>
      </c>
      <c r="J1852">
        <f>IF(G1852&gt;400,1,0)</f>
        <v>1</v>
      </c>
      <c r="K1852" t="s">
        <v>127</v>
      </c>
    </row>
    <row r="1853" spans="1:11" x14ac:dyDescent="0.25">
      <c r="A1853">
        <v>1089</v>
      </c>
      <c r="B1853" t="s">
        <v>6</v>
      </c>
      <c r="C1853" t="s">
        <v>7</v>
      </c>
      <c r="D1853" t="s">
        <v>10</v>
      </c>
      <c r="E1853">
        <v>9</v>
      </c>
      <c r="F1853" t="s">
        <v>98</v>
      </c>
      <c r="G1853">
        <v>596.5</v>
      </c>
      <c r="H1853">
        <v>0</v>
      </c>
      <c r="I1853" s="1">
        <f ca="1">RAND()</f>
        <v>0.85938238480639872</v>
      </c>
      <c r="J1853">
        <f>IF(G1853&gt;400,1,0)</f>
        <v>1</v>
      </c>
      <c r="K1853" t="s">
        <v>110</v>
      </c>
    </row>
    <row r="1854" spans="1:11" x14ac:dyDescent="0.25">
      <c r="A1854">
        <v>2836</v>
      </c>
      <c r="B1854" t="s">
        <v>6</v>
      </c>
      <c r="C1854" t="s">
        <v>11</v>
      </c>
      <c r="D1854" t="s">
        <v>8</v>
      </c>
      <c r="E1854">
        <v>16</v>
      </c>
      <c r="F1854" t="s">
        <v>27</v>
      </c>
      <c r="G1854">
        <v>596.5</v>
      </c>
      <c r="H1854">
        <v>0</v>
      </c>
      <c r="I1854" s="1">
        <f ca="1">RAND()</f>
        <v>0.41788024394529288</v>
      </c>
      <c r="J1854">
        <f>IF(G1854&gt;400,1,0)</f>
        <v>1</v>
      </c>
      <c r="K1854" t="s">
        <v>128</v>
      </c>
    </row>
    <row r="1855" spans="1:11" x14ac:dyDescent="0.25">
      <c r="A1855">
        <v>278</v>
      </c>
      <c r="B1855" t="s">
        <v>9</v>
      </c>
      <c r="C1855" t="s">
        <v>11</v>
      </c>
      <c r="D1855" t="s">
        <v>10</v>
      </c>
      <c r="E1855">
        <v>86</v>
      </c>
      <c r="F1855" t="s">
        <v>85</v>
      </c>
      <c r="G1855">
        <v>596.6</v>
      </c>
      <c r="H1855">
        <v>0</v>
      </c>
      <c r="I1855" s="1">
        <f ca="1">RAND()</f>
        <v>0.85263299659480307</v>
      </c>
      <c r="J1855">
        <f>IF(G1855&gt;400,1,0)</f>
        <v>1</v>
      </c>
      <c r="K1855" t="s">
        <v>101</v>
      </c>
    </row>
    <row r="1856" spans="1:11" x14ac:dyDescent="0.25">
      <c r="A1856">
        <v>2286</v>
      </c>
      <c r="B1856" t="s">
        <v>6</v>
      </c>
      <c r="C1856" t="s">
        <v>11</v>
      </c>
      <c r="D1856" t="s">
        <v>10</v>
      </c>
      <c r="E1856">
        <v>18</v>
      </c>
      <c r="F1856" t="s">
        <v>29</v>
      </c>
      <c r="G1856">
        <v>596.6</v>
      </c>
      <c r="H1856">
        <v>0</v>
      </c>
      <c r="I1856" s="1">
        <f ca="1">RAND()</f>
        <v>0.49522849006203917</v>
      </c>
      <c r="J1856">
        <f>IF(G1856&gt;400,1,0)</f>
        <v>1</v>
      </c>
      <c r="K1856" t="s">
        <v>122</v>
      </c>
    </row>
    <row r="1857" spans="1:11" x14ac:dyDescent="0.25">
      <c r="A1857">
        <v>721</v>
      </c>
      <c r="B1857" t="s">
        <v>6</v>
      </c>
      <c r="C1857" t="s">
        <v>11</v>
      </c>
      <c r="D1857" t="s">
        <v>8</v>
      </c>
      <c r="E1857">
        <v>49</v>
      </c>
      <c r="F1857" t="s">
        <v>48</v>
      </c>
      <c r="G1857">
        <v>596.70000000000005</v>
      </c>
      <c r="H1857">
        <v>0</v>
      </c>
      <c r="I1857" s="1">
        <f ca="1">RAND()</f>
        <v>9.2056772756123006E-2</v>
      </c>
      <c r="J1857">
        <f>IF(G1857&gt;400,1,0)</f>
        <v>1</v>
      </c>
      <c r="K1857" t="s">
        <v>106</v>
      </c>
    </row>
    <row r="1858" spans="1:11" x14ac:dyDescent="0.25">
      <c r="A1858">
        <v>1116</v>
      </c>
      <c r="B1858" t="s">
        <v>6</v>
      </c>
      <c r="C1858" t="s">
        <v>11</v>
      </c>
      <c r="D1858" t="s">
        <v>8</v>
      </c>
      <c r="E1858">
        <v>72</v>
      </c>
      <c r="F1858" t="s">
        <v>83</v>
      </c>
      <c r="G1858">
        <v>596.79999999999995</v>
      </c>
      <c r="H1858">
        <v>0</v>
      </c>
      <c r="I1858" s="1">
        <f ca="1">RAND()</f>
        <v>0.82580928864536851</v>
      </c>
      <c r="J1858">
        <f>IF(G1858&gt;400,1,0)</f>
        <v>1</v>
      </c>
      <c r="K1858" t="s">
        <v>110</v>
      </c>
    </row>
    <row r="1859" spans="1:11" x14ac:dyDescent="0.25">
      <c r="A1859">
        <v>642</v>
      </c>
      <c r="B1859" t="s">
        <v>9</v>
      </c>
      <c r="C1859" t="s">
        <v>11</v>
      </c>
      <c r="D1859" t="s">
        <v>8</v>
      </c>
      <c r="E1859">
        <v>78</v>
      </c>
      <c r="F1859" t="s">
        <v>65</v>
      </c>
      <c r="G1859">
        <v>596.9</v>
      </c>
      <c r="H1859">
        <v>0</v>
      </c>
      <c r="I1859" s="1">
        <f ca="1">RAND()</f>
        <v>0.54105670007685558</v>
      </c>
      <c r="J1859">
        <f>IF(G1859&gt;400,1,0)</f>
        <v>1</v>
      </c>
      <c r="K1859" t="s">
        <v>105</v>
      </c>
    </row>
    <row r="1860" spans="1:11" x14ac:dyDescent="0.25">
      <c r="A1860">
        <v>729</v>
      </c>
      <c r="B1860" t="s">
        <v>6</v>
      </c>
      <c r="C1860" t="s">
        <v>11</v>
      </c>
      <c r="D1860" t="s">
        <v>8</v>
      </c>
      <c r="E1860">
        <v>57</v>
      </c>
      <c r="F1860" t="s">
        <v>56</v>
      </c>
      <c r="G1860">
        <v>597</v>
      </c>
      <c r="H1860">
        <v>0</v>
      </c>
      <c r="I1860" s="1">
        <f ca="1">RAND()</f>
        <v>0.32034551326192662</v>
      </c>
      <c r="J1860">
        <f>IF(G1860&gt;400,1,0)</f>
        <v>1</v>
      </c>
      <c r="K1860" t="s">
        <v>106</v>
      </c>
    </row>
    <row r="1861" spans="1:11" x14ac:dyDescent="0.25">
      <c r="A1861">
        <v>1511</v>
      </c>
      <c r="B1861" t="s">
        <v>9</v>
      </c>
      <c r="C1861" t="s">
        <v>11</v>
      </c>
      <c r="D1861" t="s">
        <v>8</v>
      </c>
      <c r="E1861">
        <v>95</v>
      </c>
      <c r="F1861" t="s">
        <v>94</v>
      </c>
      <c r="G1861">
        <v>597.4</v>
      </c>
      <c r="H1861">
        <v>0</v>
      </c>
      <c r="I1861" s="1">
        <f ca="1">RAND()</f>
        <v>0.19968481173395247</v>
      </c>
      <c r="J1861">
        <f>IF(G1861&gt;400,1,0)</f>
        <v>1</v>
      </c>
      <c r="K1861" t="s">
        <v>114</v>
      </c>
    </row>
    <row r="1862" spans="1:11" x14ac:dyDescent="0.25">
      <c r="A1862">
        <v>2780</v>
      </c>
      <c r="B1862" t="s">
        <v>9</v>
      </c>
      <c r="C1862" t="s">
        <v>11</v>
      </c>
      <c r="D1862" t="s">
        <v>10</v>
      </c>
      <c r="E1862">
        <v>32</v>
      </c>
      <c r="F1862" t="s">
        <v>19</v>
      </c>
      <c r="G1862">
        <v>597.5</v>
      </c>
      <c r="H1862">
        <v>0</v>
      </c>
      <c r="I1862" s="1">
        <f ca="1">RAND()</f>
        <v>0.4659219479366592</v>
      </c>
      <c r="J1862">
        <f>IF(G1862&gt;400,1,0)</f>
        <v>1</v>
      </c>
      <c r="K1862" t="s">
        <v>127</v>
      </c>
    </row>
    <row r="1863" spans="1:11" x14ac:dyDescent="0.25">
      <c r="A1863">
        <v>2794</v>
      </c>
      <c r="B1863" t="s">
        <v>6</v>
      </c>
      <c r="C1863" t="s">
        <v>7</v>
      </c>
      <c r="D1863" t="s">
        <v>8</v>
      </c>
      <c r="E1863">
        <v>70</v>
      </c>
      <c r="F1863" t="s">
        <v>81</v>
      </c>
      <c r="G1863">
        <v>597.5</v>
      </c>
      <c r="H1863">
        <v>0</v>
      </c>
      <c r="I1863" s="1">
        <f ca="1">RAND()</f>
        <v>0.46722683522724484</v>
      </c>
      <c r="J1863">
        <f>IF(G1863&gt;400,1,0)</f>
        <v>1</v>
      </c>
      <c r="K1863" t="s">
        <v>128</v>
      </c>
    </row>
    <row r="1864" spans="1:11" x14ac:dyDescent="0.25">
      <c r="A1864">
        <v>72</v>
      </c>
      <c r="B1864" t="s">
        <v>9</v>
      </c>
      <c r="C1864" t="s">
        <v>11</v>
      </c>
      <c r="D1864" t="s">
        <v>8</v>
      </c>
      <c r="E1864">
        <v>84</v>
      </c>
      <c r="F1864" t="s">
        <v>71</v>
      </c>
      <c r="G1864">
        <v>597.6</v>
      </c>
      <c r="H1864">
        <v>0</v>
      </c>
      <c r="I1864" s="1">
        <f ca="1">RAND()</f>
        <v>0.81684199387421041</v>
      </c>
      <c r="J1864">
        <f>IF(G1864&gt;400,1,0)</f>
        <v>1</v>
      </c>
      <c r="K1864" t="s">
        <v>99</v>
      </c>
    </row>
    <row r="1865" spans="1:11" x14ac:dyDescent="0.25">
      <c r="A1865">
        <v>1431</v>
      </c>
      <c r="B1865" t="s">
        <v>9</v>
      </c>
      <c r="C1865" t="s">
        <v>11</v>
      </c>
      <c r="D1865" t="s">
        <v>10</v>
      </c>
      <c r="E1865">
        <v>75</v>
      </c>
      <c r="F1865" t="s">
        <v>62</v>
      </c>
      <c r="G1865">
        <v>597.70000000000005</v>
      </c>
      <c r="H1865">
        <v>1</v>
      </c>
      <c r="I1865" s="1">
        <f ca="1">RAND()</f>
        <v>2.8985247865623731E-2</v>
      </c>
      <c r="J1865">
        <f>IF(G1865&gt;400,1,0)</f>
        <v>1</v>
      </c>
      <c r="K1865" t="s">
        <v>113</v>
      </c>
    </row>
    <row r="1866" spans="1:11" x14ac:dyDescent="0.25">
      <c r="A1866">
        <v>1595</v>
      </c>
      <c r="B1866" t="s">
        <v>6</v>
      </c>
      <c r="C1866" t="s">
        <v>11</v>
      </c>
      <c r="D1866" t="s">
        <v>8</v>
      </c>
      <c r="E1866">
        <v>11</v>
      </c>
      <c r="F1866" t="s">
        <v>98</v>
      </c>
      <c r="G1866">
        <v>597.70000000000005</v>
      </c>
      <c r="H1866">
        <v>0</v>
      </c>
      <c r="I1866" s="1">
        <f ca="1">RAND()</f>
        <v>0.27631593021900636</v>
      </c>
      <c r="J1866">
        <f>IF(G1866&gt;400,1,0)</f>
        <v>1</v>
      </c>
      <c r="K1866" t="s">
        <v>115</v>
      </c>
    </row>
    <row r="1867" spans="1:11" x14ac:dyDescent="0.25">
      <c r="A1867">
        <v>130</v>
      </c>
      <c r="B1867" t="s">
        <v>6</v>
      </c>
      <c r="C1867" t="s">
        <v>7</v>
      </c>
      <c r="D1867" t="s">
        <v>10</v>
      </c>
      <c r="E1867">
        <v>22</v>
      </c>
      <c r="F1867" t="s">
        <v>33</v>
      </c>
      <c r="G1867">
        <v>597.9</v>
      </c>
      <c r="H1867">
        <v>0</v>
      </c>
      <c r="I1867" s="1">
        <f ca="1">RAND()</f>
        <v>0.7951173879243334</v>
      </c>
      <c r="J1867">
        <f>IF(G1867&gt;400,1,0)</f>
        <v>1</v>
      </c>
      <c r="K1867" t="s">
        <v>100</v>
      </c>
    </row>
    <row r="1868" spans="1:11" x14ac:dyDescent="0.25">
      <c r="A1868">
        <v>1430</v>
      </c>
      <c r="B1868" t="s">
        <v>9</v>
      </c>
      <c r="C1868" t="s">
        <v>11</v>
      </c>
      <c r="D1868" t="s">
        <v>10</v>
      </c>
      <c r="E1868">
        <v>74</v>
      </c>
      <c r="F1868" t="s">
        <v>61</v>
      </c>
      <c r="G1868">
        <v>597.9</v>
      </c>
      <c r="H1868">
        <v>0</v>
      </c>
      <c r="I1868" s="1">
        <f ca="1">RAND()</f>
        <v>0.88376687177702673</v>
      </c>
      <c r="J1868">
        <f>IF(G1868&gt;400,1,0)</f>
        <v>1</v>
      </c>
      <c r="K1868" t="s">
        <v>113</v>
      </c>
    </row>
    <row r="1869" spans="1:11" x14ac:dyDescent="0.25">
      <c r="A1869">
        <v>2625</v>
      </c>
      <c r="B1869" t="s">
        <v>6</v>
      </c>
      <c r="C1869" t="s">
        <v>7</v>
      </c>
      <c r="D1869" t="s">
        <v>10</v>
      </c>
      <c r="E1869">
        <v>57</v>
      </c>
      <c r="F1869" t="s">
        <v>56</v>
      </c>
      <c r="G1869">
        <v>597.9</v>
      </c>
      <c r="H1869">
        <v>0</v>
      </c>
      <c r="I1869" s="1">
        <f ca="1">RAND()</f>
        <v>0.4213586790091034</v>
      </c>
      <c r="J1869">
        <f>IF(G1869&gt;400,1,0)</f>
        <v>1</v>
      </c>
      <c r="K1869" t="s">
        <v>126</v>
      </c>
    </row>
    <row r="1870" spans="1:11" x14ac:dyDescent="0.25">
      <c r="A1870">
        <v>954</v>
      </c>
      <c r="B1870" t="s">
        <v>9</v>
      </c>
      <c r="C1870" t="s">
        <v>11</v>
      </c>
      <c r="D1870" t="s">
        <v>10</v>
      </c>
      <c r="E1870">
        <v>78</v>
      </c>
      <c r="F1870" t="s">
        <v>65</v>
      </c>
      <c r="G1870">
        <v>598.1</v>
      </c>
      <c r="H1870">
        <v>0</v>
      </c>
      <c r="I1870" s="1">
        <f ca="1">RAND()</f>
        <v>0.46142355248732536</v>
      </c>
      <c r="J1870">
        <f>IF(G1870&gt;400,1,0)</f>
        <v>1</v>
      </c>
      <c r="K1870" t="s">
        <v>108</v>
      </c>
    </row>
    <row r="1871" spans="1:11" x14ac:dyDescent="0.25">
      <c r="A1871">
        <v>1083</v>
      </c>
      <c r="B1871" t="s">
        <v>6</v>
      </c>
      <c r="C1871" t="s">
        <v>7</v>
      </c>
      <c r="D1871" t="s">
        <v>10</v>
      </c>
      <c r="E1871">
        <v>3</v>
      </c>
      <c r="F1871" t="s">
        <v>98</v>
      </c>
      <c r="G1871">
        <v>598.29999999999995</v>
      </c>
      <c r="H1871">
        <v>0</v>
      </c>
      <c r="I1871" s="1">
        <f ca="1">RAND()</f>
        <v>0.20170311771619198</v>
      </c>
      <c r="J1871">
        <f>IF(G1871&gt;400,1,0)</f>
        <v>1</v>
      </c>
      <c r="K1871" t="s">
        <v>110</v>
      </c>
    </row>
    <row r="1872" spans="1:11" x14ac:dyDescent="0.25">
      <c r="A1872">
        <v>144</v>
      </c>
      <c r="B1872" t="s">
        <v>9</v>
      </c>
      <c r="C1872" t="s">
        <v>7</v>
      </c>
      <c r="D1872" t="s">
        <v>10</v>
      </c>
      <c r="E1872">
        <v>48</v>
      </c>
      <c r="F1872" t="s">
        <v>47</v>
      </c>
      <c r="G1872">
        <v>598.4</v>
      </c>
      <c r="H1872">
        <v>0</v>
      </c>
      <c r="I1872" s="1">
        <f ca="1">RAND()</f>
        <v>0.16979366692624431</v>
      </c>
      <c r="J1872">
        <f>IF(G1872&gt;400,1,0)</f>
        <v>1</v>
      </c>
      <c r="K1872" t="s">
        <v>100</v>
      </c>
    </row>
    <row r="1873" spans="1:11" x14ac:dyDescent="0.25">
      <c r="A1873">
        <v>2100</v>
      </c>
      <c r="B1873" t="s">
        <v>6</v>
      </c>
      <c r="C1873" t="s">
        <v>11</v>
      </c>
      <c r="D1873" t="s">
        <v>10</v>
      </c>
      <c r="E1873">
        <v>24</v>
      </c>
      <c r="F1873" t="s">
        <v>35</v>
      </c>
      <c r="G1873">
        <v>598.4</v>
      </c>
      <c r="H1873">
        <v>0</v>
      </c>
      <c r="I1873" s="1">
        <f ca="1">RAND()</f>
        <v>0.76588772457194065</v>
      </c>
      <c r="J1873">
        <f>IF(G1873&gt;400,1,0)</f>
        <v>1</v>
      </c>
      <c r="K1873" t="s">
        <v>120</v>
      </c>
    </row>
    <row r="1874" spans="1:11" x14ac:dyDescent="0.25">
      <c r="A1874">
        <v>1620</v>
      </c>
      <c r="B1874" t="s">
        <v>6</v>
      </c>
      <c r="C1874" t="s">
        <v>11</v>
      </c>
      <c r="D1874" t="s">
        <v>10</v>
      </c>
      <c r="E1874">
        <v>24</v>
      </c>
      <c r="F1874" t="s">
        <v>35</v>
      </c>
      <c r="G1874">
        <v>598.70000000000005</v>
      </c>
      <c r="H1874">
        <v>0</v>
      </c>
      <c r="I1874" s="1">
        <f ca="1">RAND()</f>
        <v>0.25857273371122536</v>
      </c>
      <c r="J1874">
        <f>IF(G1874&gt;400,1,0)</f>
        <v>1</v>
      </c>
      <c r="K1874" t="s">
        <v>115</v>
      </c>
    </row>
    <row r="1875" spans="1:11" x14ac:dyDescent="0.25">
      <c r="A1875">
        <v>2039</v>
      </c>
      <c r="B1875" t="s">
        <v>9</v>
      </c>
      <c r="C1875" t="s">
        <v>7</v>
      </c>
      <c r="D1875" t="s">
        <v>8</v>
      </c>
      <c r="E1875">
        <v>83</v>
      </c>
      <c r="F1875" t="s">
        <v>70</v>
      </c>
      <c r="G1875">
        <v>599</v>
      </c>
      <c r="H1875">
        <v>0</v>
      </c>
      <c r="I1875" s="1">
        <f ca="1">RAND()</f>
        <v>0.33853357581578636</v>
      </c>
      <c r="J1875">
        <f>IF(G1875&gt;400,1,0)</f>
        <v>1</v>
      </c>
      <c r="K1875" t="s">
        <v>120</v>
      </c>
    </row>
    <row r="1876" spans="1:11" x14ac:dyDescent="0.25">
      <c r="A1876">
        <v>1918</v>
      </c>
      <c r="B1876" t="s">
        <v>9</v>
      </c>
      <c r="C1876" t="s">
        <v>11</v>
      </c>
      <c r="D1876" t="s">
        <v>10</v>
      </c>
      <c r="E1876">
        <v>46</v>
      </c>
      <c r="F1876" t="s">
        <v>45</v>
      </c>
      <c r="G1876">
        <v>599.20000000000005</v>
      </c>
      <c r="H1876">
        <v>0</v>
      </c>
      <c r="I1876" s="1">
        <f ca="1">RAND()</f>
        <v>0.56168225981906095</v>
      </c>
      <c r="J1876">
        <f>IF(G1876&gt;400,1,0)</f>
        <v>1</v>
      </c>
      <c r="K1876" t="s">
        <v>118</v>
      </c>
    </row>
    <row r="1877" spans="1:11" x14ac:dyDescent="0.25">
      <c r="A1877">
        <v>2899</v>
      </c>
      <c r="B1877" t="s">
        <v>9</v>
      </c>
      <c r="C1877" t="s">
        <v>7</v>
      </c>
      <c r="D1877" t="s">
        <v>8</v>
      </c>
      <c r="E1877">
        <v>91</v>
      </c>
      <c r="F1877" t="s">
        <v>90</v>
      </c>
      <c r="G1877">
        <v>599.20000000000005</v>
      </c>
      <c r="H1877">
        <v>0</v>
      </c>
      <c r="I1877" s="1">
        <f ca="1">RAND()</f>
        <v>0.14354174697093602</v>
      </c>
      <c r="J1877">
        <f>IF(G1877&gt;400,1,0)</f>
        <v>1</v>
      </c>
      <c r="K1877" t="s">
        <v>129</v>
      </c>
    </row>
    <row r="1878" spans="1:11" x14ac:dyDescent="0.25">
      <c r="A1878">
        <v>2108</v>
      </c>
      <c r="B1878" t="s">
        <v>9</v>
      </c>
      <c r="C1878" t="s">
        <v>11</v>
      </c>
      <c r="D1878" t="s">
        <v>10</v>
      </c>
      <c r="E1878">
        <v>44</v>
      </c>
      <c r="F1878" t="s">
        <v>43</v>
      </c>
      <c r="G1878">
        <v>599.5</v>
      </c>
      <c r="H1878">
        <v>0</v>
      </c>
      <c r="I1878" s="1">
        <f ca="1">RAND()</f>
        <v>0.69188250614538105</v>
      </c>
      <c r="J1878">
        <f>IF(G1878&gt;400,1,0)</f>
        <v>1</v>
      </c>
      <c r="K1878" t="s">
        <v>120</v>
      </c>
    </row>
    <row r="1879" spans="1:11" x14ac:dyDescent="0.25">
      <c r="A1879">
        <v>2337</v>
      </c>
      <c r="B1879" t="s">
        <v>6</v>
      </c>
      <c r="C1879" t="s">
        <v>7</v>
      </c>
      <c r="D1879" t="s">
        <v>10</v>
      </c>
      <c r="E1879">
        <v>57</v>
      </c>
      <c r="F1879" t="s">
        <v>56</v>
      </c>
      <c r="G1879">
        <v>599.5</v>
      </c>
      <c r="H1879">
        <v>0</v>
      </c>
      <c r="I1879" s="1">
        <f ca="1">RAND()</f>
        <v>0.86822348024435969</v>
      </c>
      <c r="J1879">
        <f>IF(G1879&gt;400,1,0)</f>
        <v>1</v>
      </c>
      <c r="K1879" t="s">
        <v>123</v>
      </c>
    </row>
    <row r="1880" spans="1:11" x14ac:dyDescent="0.25">
      <c r="A1880">
        <v>2336</v>
      </c>
      <c r="B1880" t="s">
        <v>6</v>
      </c>
      <c r="C1880" t="s">
        <v>7</v>
      </c>
      <c r="D1880" t="s">
        <v>10</v>
      </c>
      <c r="E1880">
        <v>56</v>
      </c>
      <c r="F1880" t="s">
        <v>55</v>
      </c>
      <c r="G1880">
        <v>599.6</v>
      </c>
      <c r="H1880">
        <v>0</v>
      </c>
      <c r="I1880" s="1">
        <f ca="1">RAND()</f>
        <v>0.64017378366192268</v>
      </c>
      <c r="J1880">
        <f>IF(G1880&gt;400,1,0)</f>
        <v>1</v>
      </c>
      <c r="K1880" t="s">
        <v>123</v>
      </c>
    </row>
    <row r="1881" spans="1:11" x14ac:dyDescent="0.25">
      <c r="A1881">
        <v>2589</v>
      </c>
      <c r="B1881" t="s">
        <v>9</v>
      </c>
      <c r="C1881" t="s">
        <v>11</v>
      </c>
      <c r="D1881" t="s">
        <v>10</v>
      </c>
      <c r="E1881">
        <v>33</v>
      </c>
      <c r="F1881" t="s">
        <v>20</v>
      </c>
      <c r="G1881">
        <v>600</v>
      </c>
      <c r="H1881">
        <v>0</v>
      </c>
      <c r="I1881" s="1">
        <f ca="1">RAND()</f>
        <v>0.86470947488821037</v>
      </c>
      <c r="J1881">
        <f>IF(G1881&gt;400,1,0)</f>
        <v>1</v>
      </c>
      <c r="K1881" t="s">
        <v>125</v>
      </c>
    </row>
    <row r="1882" spans="1:11" x14ac:dyDescent="0.25">
      <c r="A1882">
        <v>1710</v>
      </c>
      <c r="B1882" t="s">
        <v>6</v>
      </c>
      <c r="C1882" t="s">
        <v>11</v>
      </c>
      <c r="D1882" t="s">
        <v>10</v>
      </c>
      <c r="E1882">
        <v>18</v>
      </c>
      <c r="F1882" t="s">
        <v>29</v>
      </c>
      <c r="G1882">
        <v>600.20000000000005</v>
      </c>
      <c r="H1882">
        <v>0</v>
      </c>
      <c r="I1882" s="1">
        <f ca="1">RAND()</f>
        <v>0.36782242140015464</v>
      </c>
      <c r="J1882">
        <f>IF(G1882&gt;400,1,0)</f>
        <v>1</v>
      </c>
      <c r="K1882" t="s">
        <v>116</v>
      </c>
    </row>
    <row r="1883" spans="1:11" x14ac:dyDescent="0.25">
      <c r="A1883">
        <v>400</v>
      </c>
      <c r="B1883" t="s">
        <v>9</v>
      </c>
      <c r="C1883" t="s">
        <v>7</v>
      </c>
      <c r="D1883" t="s">
        <v>8</v>
      </c>
      <c r="E1883">
        <v>28</v>
      </c>
      <c r="F1883" t="s">
        <v>15</v>
      </c>
      <c r="G1883">
        <v>600.29999999999995</v>
      </c>
      <c r="H1883">
        <v>0</v>
      </c>
      <c r="I1883" s="1">
        <f ca="1">RAND()</f>
        <v>0.22043117417406866</v>
      </c>
      <c r="J1883">
        <f>IF(G1883&gt;400,1,0)</f>
        <v>1</v>
      </c>
      <c r="K1883" t="s">
        <v>103</v>
      </c>
    </row>
    <row r="1884" spans="1:11" x14ac:dyDescent="0.25">
      <c r="A1884">
        <v>1637</v>
      </c>
      <c r="B1884" t="s">
        <v>6</v>
      </c>
      <c r="C1884" t="s">
        <v>7</v>
      </c>
      <c r="D1884" t="s">
        <v>8</v>
      </c>
      <c r="E1884">
        <v>53</v>
      </c>
      <c r="F1884" t="s">
        <v>52</v>
      </c>
      <c r="G1884">
        <v>600.29999999999995</v>
      </c>
      <c r="H1884">
        <v>0</v>
      </c>
      <c r="I1884" s="1">
        <f ca="1">RAND()</f>
        <v>6.5339784058560002E-2</v>
      </c>
      <c r="J1884">
        <f>IF(G1884&gt;400,1,0)</f>
        <v>1</v>
      </c>
      <c r="K1884" t="s">
        <v>116</v>
      </c>
    </row>
    <row r="1885" spans="1:11" x14ac:dyDescent="0.25">
      <c r="A1885">
        <v>1790</v>
      </c>
      <c r="B1885" t="s">
        <v>9</v>
      </c>
      <c r="C1885" t="s">
        <v>11</v>
      </c>
      <c r="D1885" t="s">
        <v>8</v>
      </c>
      <c r="E1885">
        <v>26</v>
      </c>
      <c r="F1885" t="s">
        <v>13</v>
      </c>
      <c r="G1885">
        <v>600.5</v>
      </c>
      <c r="H1885">
        <v>0</v>
      </c>
      <c r="I1885" s="1">
        <f ca="1">RAND()</f>
        <v>0.3596090123863368</v>
      </c>
      <c r="J1885">
        <f>IF(G1885&gt;400,1,0)</f>
        <v>1</v>
      </c>
      <c r="K1885" t="s">
        <v>117</v>
      </c>
    </row>
    <row r="1886" spans="1:11" x14ac:dyDescent="0.25">
      <c r="A1886">
        <v>1881</v>
      </c>
      <c r="B1886" t="s">
        <v>6</v>
      </c>
      <c r="C1886" t="s">
        <v>11</v>
      </c>
      <c r="D1886" t="s">
        <v>8</v>
      </c>
      <c r="E1886">
        <v>9</v>
      </c>
      <c r="F1886" t="s">
        <v>98</v>
      </c>
      <c r="G1886">
        <v>600.6</v>
      </c>
      <c r="H1886">
        <v>0</v>
      </c>
      <c r="I1886" s="1">
        <f ca="1">RAND()</f>
        <v>0.62712755217996596</v>
      </c>
      <c r="J1886">
        <f>IF(G1886&gt;400,1,0)</f>
        <v>1</v>
      </c>
      <c r="K1886" t="s">
        <v>118</v>
      </c>
    </row>
    <row r="1887" spans="1:11" x14ac:dyDescent="0.25">
      <c r="A1887">
        <v>2005</v>
      </c>
      <c r="B1887" t="s">
        <v>9</v>
      </c>
      <c r="C1887" t="s">
        <v>11</v>
      </c>
      <c r="D1887" t="s">
        <v>10</v>
      </c>
      <c r="E1887">
        <v>37</v>
      </c>
      <c r="F1887" t="s">
        <v>36</v>
      </c>
      <c r="G1887">
        <v>600.6</v>
      </c>
      <c r="H1887">
        <v>0</v>
      </c>
      <c r="I1887" s="1">
        <f ca="1">RAND()</f>
        <v>0.26534001063866886</v>
      </c>
      <c r="J1887">
        <f>IF(G1887&gt;400,1,0)</f>
        <v>1</v>
      </c>
      <c r="K1887" t="s">
        <v>119</v>
      </c>
    </row>
    <row r="1888" spans="1:11" x14ac:dyDescent="0.25">
      <c r="A1888">
        <v>2889</v>
      </c>
      <c r="B1888" t="s">
        <v>6</v>
      </c>
      <c r="C1888" t="s">
        <v>7</v>
      </c>
      <c r="D1888" t="s">
        <v>8</v>
      </c>
      <c r="E1888">
        <v>69</v>
      </c>
      <c r="F1888" t="s">
        <v>80</v>
      </c>
      <c r="G1888">
        <v>600.79999999999995</v>
      </c>
      <c r="H1888">
        <v>0</v>
      </c>
      <c r="I1888" s="1">
        <f ca="1">RAND()</f>
        <v>0.20395047451148096</v>
      </c>
      <c r="J1888">
        <f>IF(G1888&gt;400,1,0)</f>
        <v>1</v>
      </c>
      <c r="K1888" t="s">
        <v>129</v>
      </c>
    </row>
    <row r="1889" spans="1:11" x14ac:dyDescent="0.25">
      <c r="A1889">
        <v>1095</v>
      </c>
      <c r="B1889" t="s">
        <v>9</v>
      </c>
      <c r="C1889" t="s">
        <v>7</v>
      </c>
      <c r="D1889" t="s">
        <v>10</v>
      </c>
      <c r="E1889">
        <v>27</v>
      </c>
      <c r="F1889" t="s">
        <v>14</v>
      </c>
      <c r="G1889">
        <v>600.9</v>
      </c>
      <c r="H1889">
        <v>1</v>
      </c>
      <c r="I1889" s="1">
        <f ca="1">RAND()</f>
        <v>0.95309513504745524</v>
      </c>
      <c r="J1889">
        <f>IF(G1889&gt;400,1,0)</f>
        <v>1</v>
      </c>
      <c r="K1889" t="s">
        <v>110</v>
      </c>
    </row>
    <row r="1890" spans="1:11" x14ac:dyDescent="0.25">
      <c r="A1890">
        <v>1904</v>
      </c>
      <c r="B1890" t="s">
        <v>6</v>
      </c>
      <c r="C1890" t="s">
        <v>11</v>
      </c>
      <c r="D1890" t="s">
        <v>10</v>
      </c>
      <c r="E1890">
        <v>20</v>
      </c>
      <c r="F1890" t="s">
        <v>31</v>
      </c>
      <c r="G1890">
        <v>600.9</v>
      </c>
      <c r="H1890">
        <v>0</v>
      </c>
      <c r="I1890" s="1">
        <f ca="1">RAND()</f>
        <v>0.21715297984814652</v>
      </c>
      <c r="J1890">
        <f>IF(G1890&gt;400,1,0)</f>
        <v>1</v>
      </c>
      <c r="K1890" t="s">
        <v>118</v>
      </c>
    </row>
    <row r="1891" spans="1:11" x14ac:dyDescent="0.25">
      <c r="A1891">
        <v>485</v>
      </c>
      <c r="B1891" t="s">
        <v>6</v>
      </c>
      <c r="C1891" t="s">
        <v>7</v>
      </c>
      <c r="D1891" t="s">
        <v>8</v>
      </c>
      <c r="E1891">
        <v>5</v>
      </c>
      <c r="F1891" t="s">
        <v>98</v>
      </c>
      <c r="G1891">
        <v>601</v>
      </c>
      <c r="H1891">
        <v>0</v>
      </c>
      <c r="I1891" s="1">
        <f ca="1">RAND()</f>
        <v>0.91769330610797395</v>
      </c>
      <c r="J1891">
        <f>IF(G1891&gt;400,1,0)</f>
        <v>1</v>
      </c>
      <c r="K1891" t="s">
        <v>104</v>
      </c>
    </row>
    <row r="1892" spans="1:11" x14ac:dyDescent="0.25">
      <c r="A1892">
        <v>699</v>
      </c>
      <c r="B1892" t="s">
        <v>6</v>
      </c>
      <c r="C1892" t="s">
        <v>7</v>
      </c>
      <c r="D1892" t="s">
        <v>10</v>
      </c>
      <c r="E1892">
        <v>15</v>
      </c>
      <c r="F1892" t="s">
        <v>26</v>
      </c>
      <c r="G1892">
        <v>601</v>
      </c>
      <c r="H1892">
        <v>0</v>
      </c>
      <c r="I1892" s="1">
        <f ca="1">RAND()</f>
        <v>0.32489955308787588</v>
      </c>
      <c r="J1892">
        <f>IF(G1892&gt;400,1,0)</f>
        <v>1</v>
      </c>
      <c r="K1892" t="s">
        <v>106</v>
      </c>
    </row>
    <row r="1893" spans="1:11" x14ac:dyDescent="0.25">
      <c r="A1893">
        <v>1915</v>
      </c>
      <c r="B1893" t="s">
        <v>9</v>
      </c>
      <c r="C1893" t="s">
        <v>11</v>
      </c>
      <c r="D1893" t="s">
        <v>10</v>
      </c>
      <c r="E1893">
        <v>43</v>
      </c>
      <c r="F1893" t="s">
        <v>42</v>
      </c>
      <c r="G1893">
        <v>601.4</v>
      </c>
      <c r="H1893">
        <v>0</v>
      </c>
      <c r="I1893" s="1">
        <f ca="1">RAND()</f>
        <v>0.71654689494869661</v>
      </c>
      <c r="J1893">
        <f>IF(G1893&gt;400,1,0)</f>
        <v>1</v>
      </c>
      <c r="K1893" t="s">
        <v>118</v>
      </c>
    </row>
    <row r="1894" spans="1:11" x14ac:dyDescent="0.25">
      <c r="A1894">
        <v>2475</v>
      </c>
      <c r="B1894" t="s">
        <v>6</v>
      </c>
      <c r="C1894" t="s">
        <v>11</v>
      </c>
      <c r="D1894" t="s">
        <v>10</v>
      </c>
      <c r="E1894">
        <v>3</v>
      </c>
      <c r="F1894" t="s">
        <v>98</v>
      </c>
      <c r="G1894">
        <v>601.70000000000005</v>
      </c>
      <c r="H1894">
        <v>0</v>
      </c>
      <c r="I1894" s="1">
        <f ca="1">RAND()</f>
        <v>0.15002473465840915</v>
      </c>
      <c r="J1894">
        <f>IF(G1894&gt;400,1,0)</f>
        <v>1</v>
      </c>
      <c r="K1894" t="s">
        <v>124</v>
      </c>
    </row>
    <row r="1895" spans="1:11" x14ac:dyDescent="0.25">
      <c r="A1895">
        <v>1478</v>
      </c>
      <c r="B1895" t="s">
        <v>9</v>
      </c>
      <c r="C1895" t="s">
        <v>7</v>
      </c>
      <c r="D1895" t="s">
        <v>10</v>
      </c>
      <c r="E1895">
        <v>26</v>
      </c>
      <c r="F1895" t="s">
        <v>13</v>
      </c>
      <c r="G1895">
        <v>601.79999999999995</v>
      </c>
      <c r="H1895">
        <v>0</v>
      </c>
      <c r="I1895" s="1">
        <f ca="1">RAND()</f>
        <v>0.24083851543746526</v>
      </c>
      <c r="J1895">
        <f>IF(G1895&gt;400,1,0)</f>
        <v>1</v>
      </c>
      <c r="K1895" t="s">
        <v>114</v>
      </c>
    </row>
    <row r="1896" spans="1:11" x14ac:dyDescent="0.25">
      <c r="A1896">
        <v>2809</v>
      </c>
      <c r="B1896" t="s">
        <v>6</v>
      </c>
      <c r="C1896" t="s">
        <v>7</v>
      </c>
      <c r="D1896" t="s">
        <v>10</v>
      </c>
      <c r="E1896">
        <v>49</v>
      </c>
      <c r="F1896" t="s">
        <v>48</v>
      </c>
      <c r="G1896">
        <v>601.9</v>
      </c>
      <c r="H1896">
        <v>0</v>
      </c>
      <c r="I1896" s="1">
        <f ca="1">RAND()</f>
        <v>0.36165640279389211</v>
      </c>
      <c r="J1896">
        <f>IF(G1896&gt;400,1,0)</f>
        <v>1</v>
      </c>
      <c r="K1896" t="s">
        <v>128</v>
      </c>
    </row>
    <row r="1897" spans="1:11" x14ac:dyDescent="0.25">
      <c r="A1897">
        <v>490</v>
      </c>
      <c r="B1897" t="s">
        <v>6</v>
      </c>
      <c r="C1897" t="s">
        <v>7</v>
      </c>
      <c r="D1897" t="s">
        <v>8</v>
      </c>
      <c r="E1897">
        <v>10</v>
      </c>
      <c r="F1897" t="s">
        <v>98</v>
      </c>
      <c r="G1897">
        <v>602</v>
      </c>
      <c r="H1897">
        <v>0</v>
      </c>
      <c r="I1897" s="1">
        <f ca="1">RAND()</f>
        <v>0.93872098146526217</v>
      </c>
      <c r="J1897">
        <f>IF(G1897&gt;400,1,0)</f>
        <v>1</v>
      </c>
      <c r="K1897" t="s">
        <v>104</v>
      </c>
    </row>
    <row r="1898" spans="1:11" x14ac:dyDescent="0.25">
      <c r="A1898">
        <v>862</v>
      </c>
      <c r="B1898" t="s">
        <v>9</v>
      </c>
      <c r="C1898" t="s">
        <v>11</v>
      </c>
      <c r="D1898" t="s">
        <v>10</v>
      </c>
      <c r="E1898">
        <v>82</v>
      </c>
      <c r="F1898" t="s">
        <v>69</v>
      </c>
      <c r="G1898">
        <v>602.1</v>
      </c>
      <c r="H1898">
        <v>0</v>
      </c>
      <c r="I1898" s="1">
        <f ca="1">RAND()</f>
        <v>1.1311379036950009E-2</v>
      </c>
      <c r="J1898">
        <f>IF(G1898&gt;400,1,0)</f>
        <v>1</v>
      </c>
      <c r="K1898" t="s">
        <v>107</v>
      </c>
    </row>
    <row r="1899" spans="1:11" x14ac:dyDescent="0.25">
      <c r="A1899">
        <v>1493</v>
      </c>
      <c r="B1899" t="s">
        <v>6</v>
      </c>
      <c r="C1899" t="s">
        <v>11</v>
      </c>
      <c r="D1899" t="s">
        <v>8</v>
      </c>
      <c r="E1899">
        <v>65</v>
      </c>
      <c r="F1899" t="s">
        <v>76</v>
      </c>
      <c r="G1899">
        <v>602.4</v>
      </c>
      <c r="H1899">
        <v>0</v>
      </c>
      <c r="I1899" s="1">
        <f ca="1">RAND()</f>
        <v>0.10800584869442997</v>
      </c>
      <c r="J1899">
        <f>IF(G1899&gt;400,1,0)</f>
        <v>1</v>
      </c>
      <c r="K1899" t="s">
        <v>114</v>
      </c>
    </row>
    <row r="1900" spans="1:11" x14ac:dyDescent="0.25">
      <c r="A1900">
        <v>1010</v>
      </c>
      <c r="B1900" t="s">
        <v>6</v>
      </c>
      <c r="C1900" t="s">
        <v>11</v>
      </c>
      <c r="D1900" t="s">
        <v>8</v>
      </c>
      <c r="E1900">
        <v>62</v>
      </c>
      <c r="F1900" t="s">
        <v>73</v>
      </c>
      <c r="G1900">
        <v>602.9</v>
      </c>
      <c r="H1900">
        <v>0</v>
      </c>
      <c r="I1900" s="1">
        <f ca="1">RAND()</f>
        <v>0.29555225802854235</v>
      </c>
      <c r="J1900">
        <f>IF(G1900&gt;400,1,0)</f>
        <v>1</v>
      </c>
      <c r="K1900" t="s">
        <v>109</v>
      </c>
    </row>
    <row r="1901" spans="1:11" x14ac:dyDescent="0.25">
      <c r="A1901">
        <v>1475</v>
      </c>
      <c r="B1901" t="s">
        <v>6</v>
      </c>
      <c r="C1901" t="s">
        <v>7</v>
      </c>
      <c r="D1901" t="s">
        <v>10</v>
      </c>
      <c r="E1901">
        <v>11</v>
      </c>
      <c r="F1901" t="s">
        <v>98</v>
      </c>
      <c r="G1901">
        <v>602.9</v>
      </c>
      <c r="H1901">
        <v>0</v>
      </c>
      <c r="I1901" s="1">
        <f ca="1">RAND()</f>
        <v>0.16440186249996391</v>
      </c>
      <c r="J1901">
        <f>IF(G1901&gt;400,1,0)</f>
        <v>1</v>
      </c>
      <c r="K1901" t="s">
        <v>114</v>
      </c>
    </row>
    <row r="1902" spans="1:11" x14ac:dyDescent="0.25">
      <c r="A1902">
        <v>3064</v>
      </c>
      <c r="B1902" t="s">
        <v>9</v>
      </c>
      <c r="C1902" t="s">
        <v>11</v>
      </c>
      <c r="D1902" t="s">
        <v>10</v>
      </c>
      <c r="E1902">
        <v>28</v>
      </c>
      <c r="F1902" t="s">
        <v>15</v>
      </c>
      <c r="G1902">
        <v>603.20000000000005</v>
      </c>
      <c r="H1902">
        <v>0</v>
      </c>
      <c r="I1902" s="1">
        <f ca="1">RAND()</f>
        <v>0.38541778430418738</v>
      </c>
      <c r="J1902">
        <f>IF(G1902&gt;400,1,0)</f>
        <v>1</v>
      </c>
      <c r="K1902" t="s">
        <v>130</v>
      </c>
    </row>
    <row r="1903" spans="1:11" x14ac:dyDescent="0.25">
      <c r="A1903">
        <v>2031</v>
      </c>
      <c r="B1903" t="s">
        <v>9</v>
      </c>
      <c r="C1903" t="s">
        <v>7</v>
      </c>
      <c r="D1903" t="s">
        <v>8</v>
      </c>
      <c r="E1903">
        <v>75</v>
      </c>
      <c r="F1903" t="s">
        <v>62</v>
      </c>
      <c r="G1903">
        <v>603.29999999999995</v>
      </c>
      <c r="H1903">
        <v>0</v>
      </c>
      <c r="I1903" s="1">
        <f ca="1">RAND()</f>
        <v>0.87392551371020566</v>
      </c>
      <c r="J1903">
        <f>IF(G1903&gt;400,1,0)</f>
        <v>1</v>
      </c>
      <c r="K1903" t="s">
        <v>120</v>
      </c>
    </row>
    <row r="1904" spans="1:11" x14ac:dyDescent="0.25">
      <c r="A1904">
        <v>634</v>
      </c>
      <c r="B1904" t="s">
        <v>6</v>
      </c>
      <c r="C1904" t="s">
        <v>11</v>
      </c>
      <c r="D1904" t="s">
        <v>8</v>
      </c>
      <c r="E1904">
        <v>58</v>
      </c>
      <c r="F1904" t="s">
        <v>57</v>
      </c>
      <c r="G1904">
        <v>603.5</v>
      </c>
      <c r="H1904">
        <v>0</v>
      </c>
      <c r="I1904" s="1">
        <f ca="1">RAND()</f>
        <v>0.85004867329362721</v>
      </c>
      <c r="J1904">
        <f>IF(G1904&gt;400,1,0)</f>
        <v>1</v>
      </c>
      <c r="K1904" t="s">
        <v>105</v>
      </c>
    </row>
    <row r="1905" spans="1:11" x14ac:dyDescent="0.25">
      <c r="A1905">
        <v>1090</v>
      </c>
      <c r="B1905" t="s">
        <v>6</v>
      </c>
      <c r="C1905" t="s">
        <v>7</v>
      </c>
      <c r="D1905" t="s">
        <v>10</v>
      </c>
      <c r="E1905">
        <v>10</v>
      </c>
      <c r="F1905" t="s">
        <v>98</v>
      </c>
      <c r="G1905">
        <v>603.6</v>
      </c>
      <c r="H1905">
        <v>0</v>
      </c>
      <c r="I1905" s="1">
        <f ca="1">RAND()</f>
        <v>0.82785848519888594</v>
      </c>
      <c r="J1905">
        <f>IF(G1905&gt;400,1,0)</f>
        <v>1</v>
      </c>
      <c r="K1905" t="s">
        <v>110</v>
      </c>
    </row>
    <row r="1906" spans="1:11" x14ac:dyDescent="0.25">
      <c r="A1906">
        <v>1462</v>
      </c>
      <c r="B1906" t="s">
        <v>9</v>
      </c>
      <c r="C1906" t="s">
        <v>7</v>
      </c>
      <c r="D1906" t="s">
        <v>8</v>
      </c>
      <c r="E1906">
        <v>46</v>
      </c>
      <c r="F1906" t="s">
        <v>45</v>
      </c>
      <c r="G1906">
        <v>603.79999999999995</v>
      </c>
      <c r="H1906">
        <v>0</v>
      </c>
      <c r="I1906" s="1">
        <f ca="1">RAND()</f>
        <v>0.74932659930530265</v>
      </c>
      <c r="J1906">
        <f>IF(G1906&gt;400,1,0)</f>
        <v>1</v>
      </c>
      <c r="K1906" t="s">
        <v>114</v>
      </c>
    </row>
    <row r="1907" spans="1:11" x14ac:dyDescent="0.25">
      <c r="A1907">
        <v>949</v>
      </c>
      <c r="B1907" t="s">
        <v>9</v>
      </c>
      <c r="C1907" t="s">
        <v>11</v>
      </c>
      <c r="D1907" t="s">
        <v>10</v>
      </c>
      <c r="E1907">
        <v>73</v>
      </c>
      <c r="F1907" t="s">
        <v>60</v>
      </c>
      <c r="G1907">
        <v>604.29999999999995</v>
      </c>
      <c r="H1907">
        <v>0</v>
      </c>
      <c r="I1907" s="1">
        <f ca="1">RAND()</f>
        <v>0.2921629926896675</v>
      </c>
      <c r="J1907">
        <f>IF(G1907&gt;400,1,0)</f>
        <v>1</v>
      </c>
      <c r="K1907" t="s">
        <v>108</v>
      </c>
    </row>
    <row r="1908" spans="1:11" x14ac:dyDescent="0.25">
      <c r="A1908">
        <v>2072</v>
      </c>
      <c r="B1908" t="s">
        <v>6</v>
      </c>
      <c r="C1908" t="s">
        <v>11</v>
      </c>
      <c r="D1908" t="s">
        <v>8</v>
      </c>
      <c r="E1908">
        <v>8</v>
      </c>
      <c r="F1908" t="s">
        <v>98</v>
      </c>
      <c r="G1908">
        <v>604.4</v>
      </c>
      <c r="H1908">
        <v>0</v>
      </c>
      <c r="I1908" s="1">
        <f ca="1">RAND()</f>
        <v>0.81530333298832725</v>
      </c>
      <c r="J1908">
        <f>IF(G1908&gt;400,1,0)</f>
        <v>1</v>
      </c>
      <c r="K1908" t="s">
        <v>120</v>
      </c>
    </row>
    <row r="1909" spans="1:11" x14ac:dyDescent="0.25">
      <c r="A1909">
        <v>309</v>
      </c>
      <c r="B1909" t="s">
        <v>9</v>
      </c>
      <c r="C1909" t="s">
        <v>7</v>
      </c>
      <c r="D1909" t="s">
        <v>8</v>
      </c>
      <c r="E1909">
        <v>33</v>
      </c>
      <c r="F1909" t="s">
        <v>20</v>
      </c>
      <c r="G1909">
        <v>604.5</v>
      </c>
      <c r="H1909">
        <v>0</v>
      </c>
      <c r="I1909" s="1">
        <f ca="1">RAND()</f>
        <v>0.57716167984943967</v>
      </c>
      <c r="J1909">
        <f>IF(G1909&gt;400,1,0)</f>
        <v>1</v>
      </c>
      <c r="K1909" t="s">
        <v>102</v>
      </c>
    </row>
    <row r="1910" spans="1:11" x14ac:dyDescent="0.25">
      <c r="A1910">
        <v>2021</v>
      </c>
      <c r="B1910" t="s">
        <v>6</v>
      </c>
      <c r="C1910" t="s">
        <v>7</v>
      </c>
      <c r="D1910" t="s">
        <v>8</v>
      </c>
      <c r="E1910">
        <v>53</v>
      </c>
      <c r="F1910" t="s">
        <v>52</v>
      </c>
      <c r="G1910">
        <v>604.5</v>
      </c>
      <c r="H1910">
        <v>0</v>
      </c>
      <c r="I1910" s="1">
        <f ca="1">RAND()</f>
        <v>0.31194381756219447</v>
      </c>
      <c r="J1910">
        <f>IF(G1910&gt;400,1,0)</f>
        <v>1</v>
      </c>
      <c r="K1910" t="s">
        <v>120</v>
      </c>
    </row>
    <row r="1911" spans="1:11" x14ac:dyDescent="0.25">
      <c r="A1911">
        <v>1833</v>
      </c>
      <c r="B1911" t="s">
        <v>6</v>
      </c>
      <c r="C1911" t="s">
        <v>7</v>
      </c>
      <c r="D1911" t="s">
        <v>8</v>
      </c>
      <c r="E1911">
        <v>57</v>
      </c>
      <c r="F1911" t="s">
        <v>56</v>
      </c>
      <c r="G1911">
        <v>605</v>
      </c>
      <c r="H1911">
        <v>0</v>
      </c>
      <c r="I1911" s="1">
        <f ca="1">RAND()</f>
        <v>0.48745625399255965</v>
      </c>
      <c r="J1911">
        <f>IF(G1911&gt;400,1,0)</f>
        <v>1</v>
      </c>
      <c r="K1911" t="s">
        <v>118</v>
      </c>
    </row>
    <row r="1912" spans="1:11" x14ac:dyDescent="0.25">
      <c r="A1912">
        <v>937</v>
      </c>
      <c r="B1912" t="s">
        <v>6</v>
      </c>
      <c r="C1912" t="s">
        <v>11</v>
      </c>
      <c r="D1912" t="s">
        <v>10</v>
      </c>
      <c r="E1912">
        <v>49</v>
      </c>
      <c r="F1912" t="s">
        <v>48</v>
      </c>
      <c r="G1912">
        <v>605.20000000000005</v>
      </c>
      <c r="H1912">
        <v>0</v>
      </c>
      <c r="I1912" s="1">
        <f ca="1">RAND()</f>
        <v>0.88008829696256941</v>
      </c>
      <c r="J1912">
        <f>IF(G1912&gt;400,1,0)</f>
        <v>1</v>
      </c>
      <c r="K1912" t="s">
        <v>108</v>
      </c>
    </row>
    <row r="1913" spans="1:11" x14ac:dyDescent="0.25">
      <c r="A1913">
        <v>2019</v>
      </c>
      <c r="B1913" t="s">
        <v>6</v>
      </c>
      <c r="C1913" t="s">
        <v>7</v>
      </c>
      <c r="D1913" t="s">
        <v>8</v>
      </c>
      <c r="E1913">
        <v>51</v>
      </c>
      <c r="F1913" t="s">
        <v>50</v>
      </c>
      <c r="G1913">
        <v>605.20000000000005</v>
      </c>
      <c r="H1913">
        <v>0</v>
      </c>
      <c r="I1913" s="1">
        <f ca="1">RAND()</f>
        <v>0.69451819086938071</v>
      </c>
      <c r="J1913">
        <f>IF(G1913&gt;400,1,0)</f>
        <v>1</v>
      </c>
      <c r="K1913" t="s">
        <v>120</v>
      </c>
    </row>
    <row r="1914" spans="1:11" x14ac:dyDescent="0.25">
      <c r="A1914">
        <v>67</v>
      </c>
      <c r="B1914" t="s">
        <v>9</v>
      </c>
      <c r="C1914" t="s">
        <v>11</v>
      </c>
      <c r="D1914" t="s">
        <v>8</v>
      </c>
      <c r="E1914">
        <v>79</v>
      </c>
      <c r="F1914" t="s">
        <v>66</v>
      </c>
      <c r="G1914">
        <v>605.29999999999995</v>
      </c>
      <c r="H1914">
        <v>0</v>
      </c>
      <c r="I1914" s="1">
        <f ca="1">RAND()</f>
        <v>0.88999341578417224</v>
      </c>
      <c r="J1914">
        <f>IF(G1914&gt;400,1,0)</f>
        <v>1</v>
      </c>
      <c r="K1914" t="s">
        <v>99</v>
      </c>
    </row>
    <row r="1915" spans="1:11" x14ac:dyDescent="0.25">
      <c r="A1915">
        <v>129</v>
      </c>
      <c r="B1915" t="s">
        <v>6</v>
      </c>
      <c r="C1915" t="s">
        <v>7</v>
      </c>
      <c r="D1915" t="s">
        <v>10</v>
      </c>
      <c r="E1915">
        <v>21</v>
      </c>
      <c r="F1915" t="s">
        <v>32</v>
      </c>
      <c r="G1915">
        <v>605.5</v>
      </c>
      <c r="H1915">
        <v>0</v>
      </c>
      <c r="I1915" s="1">
        <f ca="1">RAND()</f>
        <v>0.52946466487009103</v>
      </c>
      <c r="J1915">
        <f>IF(G1915&gt;400,1,0)</f>
        <v>1</v>
      </c>
      <c r="K1915" t="s">
        <v>100</v>
      </c>
    </row>
    <row r="1916" spans="1:11" x14ac:dyDescent="0.25">
      <c r="A1916">
        <v>1574</v>
      </c>
      <c r="B1916" t="s">
        <v>9</v>
      </c>
      <c r="C1916" t="s">
        <v>7</v>
      </c>
      <c r="D1916" t="s">
        <v>10</v>
      </c>
      <c r="E1916">
        <v>86</v>
      </c>
      <c r="F1916" t="s">
        <v>85</v>
      </c>
      <c r="G1916">
        <v>605.5</v>
      </c>
      <c r="H1916">
        <v>0</v>
      </c>
      <c r="I1916" s="1">
        <f ca="1">RAND()</f>
        <v>0.22004034922405824</v>
      </c>
      <c r="J1916">
        <f>IF(G1916&gt;400,1,0)</f>
        <v>1</v>
      </c>
      <c r="K1916" t="s">
        <v>115</v>
      </c>
    </row>
    <row r="1917" spans="1:11" x14ac:dyDescent="0.25">
      <c r="A1917">
        <v>902</v>
      </c>
      <c r="B1917" t="s">
        <v>9</v>
      </c>
      <c r="C1917" t="s">
        <v>7</v>
      </c>
      <c r="D1917" t="s">
        <v>10</v>
      </c>
      <c r="E1917">
        <v>26</v>
      </c>
      <c r="F1917" t="s">
        <v>13</v>
      </c>
      <c r="G1917">
        <v>606.1</v>
      </c>
      <c r="H1917">
        <v>0</v>
      </c>
      <c r="I1917" s="1">
        <f ca="1">RAND()</f>
        <v>0.88812136174620127</v>
      </c>
      <c r="J1917">
        <f>IF(G1917&gt;400,1,0)</f>
        <v>1</v>
      </c>
      <c r="K1917" t="s">
        <v>108</v>
      </c>
    </row>
    <row r="1918" spans="1:11" x14ac:dyDescent="0.25">
      <c r="A1918">
        <v>643</v>
      </c>
      <c r="B1918" t="s">
        <v>9</v>
      </c>
      <c r="C1918" t="s">
        <v>11</v>
      </c>
      <c r="D1918" t="s">
        <v>8</v>
      </c>
      <c r="E1918">
        <v>79</v>
      </c>
      <c r="F1918" t="s">
        <v>66</v>
      </c>
      <c r="G1918">
        <v>606.20000000000005</v>
      </c>
      <c r="H1918">
        <v>0</v>
      </c>
      <c r="I1918" s="1">
        <f ca="1">RAND()</f>
        <v>0.80511421743177969</v>
      </c>
      <c r="J1918">
        <f>IF(G1918&gt;400,1,0)</f>
        <v>1</v>
      </c>
      <c r="K1918" t="s">
        <v>105</v>
      </c>
    </row>
    <row r="1919" spans="1:11" x14ac:dyDescent="0.25">
      <c r="A1919">
        <v>554</v>
      </c>
      <c r="B1919" t="s">
        <v>6</v>
      </c>
      <c r="C1919" t="s">
        <v>11</v>
      </c>
      <c r="D1919" t="s">
        <v>10</v>
      </c>
      <c r="E1919">
        <v>62</v>
      </c>
      <c r="F1919" t="s">
        <v>73</v>
      </c>
      <c r="G1919">
        <v>606.29999999999995</v>
      </c>
      <c r="H1919">
        <v>1</v>
      </c>
      <c r="I1919" s="1">
        <f ca="1">RAND()</f>
        <v>0.17968545148807369</v>
      </c>
      <c r="J1919">
        <f>IF(G1919&gt;400,1,0)</f>
        <v>1</v>
      </c>
      <c r="K1919" t="s">
        <v>104</v>
      </c>
    </row>
    <row r="1920" spans="1:11" x14ac:dyDescent="0.25">
      <c r="A1920">
        <v>179</v>
      </c>
      <c r="B1920" t="s">
        <v>6</v>
      </c>
      <c r="C1920" t="s">
        <v>11</v>
      </c>
      <c r="D1920" t="s">
        <v>10</v>
      </c>
      <c r="E1920">
        <v>71</v>
      </c>
      <c r="F1920" t="s">
        <v>82</v>
      </c>
      <c r="G1920">
        <v>606.4</v>
      </c>
      <c r="H1920">
        <v>0</v>
      </c>
      <c r="I1920" s="1">
        <f ca="1">RAND()</f>
        <v>0.99228498557443756</v>
      </c>
      <c r="J1920">
        <f>IF(G1920&gt;400,1,0)</f>
        <v>1</v>
      </c>
      <c r="K1920" t="s">
        <v>100</v>
      </c>
    </row>
    <row r="1921" spans="1:11" x14ac:dyDescent="0.25">
      <c r="A1921">
        <v>909</v>
      </c>
      <c r="B1921" t="s">
        <v>9</v>
      </c>
      <c r="C1921" t="s">
        <v>7</v>
      </c>
      <c r="D1921" t="s">
        <v>10</v>
      </c>
      <c r="E1921">
        <v>33</v>
      </c>
      <c r="F1921" t="s">
        <v>20</v>
      </c>
      <c r="G1921">
        <v>606.6</v>
      </c>
      <c r="H1921">
        <v>0</v>
      </c>
      <c r="I1921" s="1">
        <f ca="1">RAND()</f>
        <v>0.20371532025916472</v>
      </c>
      <c r="J1921">
        <f>IF(G1921&gt;400,1,0)</f>
        <v>1</v>
      </c>
      <c r="K1921" t="s">
        <v>108</v>
      </c>
    </row>
    <row r="1922" spans="1:11" x14ac:dyDescent="0.25">
      <c r="A1922">
        <v>1547</v>
      </c>
      <c r="B1922" t="s">
        <v>6</v>
      </c>
      <c r="C1922" t="s">
        <v>7</v>
      </c>
      <c r="D1922" t="s">
        <v>8</v>
      </c>
      <c r="E1922">
        <v>59</v>
      </c>
      <c r="F1922" t="s">
        <v>58</v>
      </c>
      <c r="G1922">
        <v>606.6</v>
      </c>
      <c r="H1922">
        <v>0</v>
      </c>
      <c r="I1922" s="1">
        <f ca="1">RAND()</f>
        <v>0.73244896333275433</v>
      </c>
      <c r="J1922">
        <f>IF(G1922&gt;400,1,0)</f>
        <v>1</v>
      </c>
      <c r="K1922" t="s">
        <v>115</v>
      </c>
    </row>
    <row r="1923" spans="1:11" x14ac:dyDescent="0.25">
      <c r="A1923">
        <v>1476</v>
      </c>
      <c r="B1923" t="s">
        <v>6</v>
      </c>
      <c r="C1923" t="s">
        <v>7</v>
      </c>
      <c r="D1923" t="s">
        <v>10</v>
      </c>
      <c r="E1923">
        <v>12</v>
      </c>
      <c r="F1923" t="s">
        <v>98</v>
      </c>
      <c r="G1923">
        <v>607.1</v>
      </c>
      <c r="H1923">
        <v>0</v>
      </c>
      <c r="I1923" s="1">
        <f ca="1">RAND()</f>
        <v>0.95988724704608752</v>
      </c>
      <c r="J1923">
        <f>IF(G1923&gt;400,1,0)</f>
        <v>1</v>
      </c>
      <c r="K1923" t="s">
        <v>114</v>
      </c>
    </row>
    <row r="1924" spans="1:11" x14ac:dyDescent="0.25">
      <c r="A1924">
        <v>2578</v>
      </c>
      <c r="B1924" t="s">
        <v>6</v>
      </c>
      <c r="C1924" t="s">
        <v>11</v>
      </c>
      <c r="D1924" t="s">
        <v>10</v>
      </c>
      <c r="E1924">
        <v>10</v>
      </c>
      <c r="F1924" t="s">
        <v>98</v>
      </c>
      <c r="G1924">
        <v>607.29999999999995</v>
      </c>
      <c r="H1924">
        <v>0</v>
      </c>
      <c r="I1924" s="1">
        <f ca="1">RAND()</f>
        <v>0.678733597755104</v>
      </c>
      <c r="J1924">
        <f>IF(G1924&gt;400,1,0)</f>
        <v>1</v>
      </c>
      <c r="K1924" t="s">
        <v>125</v>
      </c>
    </row>
    <row r="1925" spans="1:11" x14ac:dyDescent="0.25">
      <c r="A1925">
        <v>3023</v>
      </c>
      <c r="B1925" t="s">
        <v>9</v>
      </c>
      <c r="C1925" t="s">
        <v>7</v>
      </c>
      <c r="D1925" t="s">
        <v>10</v>
      </c>
      <c r="E1925">
        <v>83</v>
      </c>
      <c r="F1925" t="s">
        <v>70</v>
      </c>
      <c r="G1925">
        <v>607.29999999999995</v>
      </c>
      <c r="H1925">
        <v>0</v>
      </c>
      <c r="I1925" s="1">
        <f ca="1">RAND()</f>
        <v>0.75516496689184376</v>
      </c>
      <c r="J1925">
        <f>IF(G1925&gt;400,1,0)</f>
        <v>1</v>
      </c>
      <c r="K1925" t="s">
        <v>130</v>
      </c>
    </row>
    <row r="1926" spans="1:11" x14ac:dyDescent="0.25">
      <c r="A1926">
        <v>3066</v>
      </c>
      <c r="B1926" t="s">
        <v>9</v>
      </c>
      <c r="C1926" t="s">
        <v>11</v>
      </c>
      <c r="D1926" t="s">
        <v>10</v>
      </c>
      <c r="E1926">
        <v>30</v>
      </c>
      <c r="F1926" t="s">
        <v>17</v>
      </c>
      <c r="G1926">
        <v>607.29999999999995</v>
      </c>
      <c r="H1926">
        <v>0</v>
      </c>
      <c r="I1926" s="1">
        <f ca="1">RAND()</f>
        <v>0.16604148431111554</v>
      </c>
      <c r="J1926">
        <f>IF(G1926&gt;400,1,0)</f>
        <v>1</v>
      </c>
      <c r="K1926" t="s">
        <v>130</v>
      </c>
    </row>
    <row r="1927" spans="1:11" x14ac:dyDescent="0.25">
      <c r="A1927">
        <v>3070</v>
      </c>
      <c r="B1927" t="s">
        <v>9</v>
      </c>
      <c r="C1927" t="s">
        <v>11</v>
      </c>
      <c r="D1927" t="s">
        <v>10</v>
      </c>
      <c r="E1927">
        <v>34</v>
      </c>
      <c r="F1927" t="s">
        <v>21</v>
      </c>
      <c r="G1927">
        <v>607.29999999999995</v>
      </c>
      <c r="H1927">
        <v>0</v>
      </c>
      <c r="I1927" s="1">
        <f ca="1">RAND()</f>
        <v>0.90556838479165225</v>
      </c>
      <c r="J1927">
        <f>IF(G1927&gt;400,1,0)</f>
        <v>1</v>
      </c>
      <c r="K1927" t="s">
        <v>130</v>
      </c>
    </row>
    <row r="1928" spans="1:11" x14ac:dyDescent="0.25">
      <c r="A1928">
        <v>2070</v>
      </c>
      <c r="B1928" t="s">
        <v>6</v>
      </c>
      <c r="C1928" t="s">
        <v>11</v>
      </c>
      <c r="D1928" t="s">
        <v>8</v>
      </c>
      <c r="E1928">
        <v>6</v>
      </c>
      <c r="F1928" t="s">
        <v>98</v>
      </c>
      <c r="G1928">
        <v>607.5</v>
      </c>
      <c r="H1928">
        <v>0</v>
      </c>
      <c r="I1928" s="1">
        <f ca="1">RAND()</f>
        <v>0.64047025216514974</v>
      </c>
      <c r="J1928">
        <f>IF(G1928&gt;400,1,0)</f>
        <v>1</v>
      </c>
      <c r="K1928" t="s">
        <v>120</v>
      </c>
    </row>
    <row r="1929" spans="1:11" x14ac:dyDescent="0.25">
      <c r="A1929">
        <v>1257</v>
      </c>
      <c r="B1929" t="s">
        <v>6</v>
      </c>
      <c r="C1929" t="s">
        <v>7</v>
      </c>
      <c r="D1929" t="s">
        <v>8</v>
      </c>
      <c r="E1929">
        <v>21</v>
      </c>
      <c r="F1929" t="s">
        <v>32</v>
      </c>
      <c r="G1929">
        <v>607.9</v>
      </c>
      <c r="H1929">
        <v>0</v>
      </c>
      <c r="I1929" s="1">
        <f ca="1">RAND()</f>
        <v>0.4623980553027861</v>
      </c>
      <c r="J1929">
        <f>IF(G1929&gt;400,1,0)</f>
        <v>1</v>
      </c>
      <c r="K1929" t="s">
        <v>112</v>
      </c>
    </row>
    <row r="1930" spans="1:11" x14ac:dyDescent="0.25">
      <c r="A1930">
        <v>517</v>
      </c>
      <c r="B1930" t="s">
        <v>9</v>
      </c>
      <c r="C1930" t="s">
        <v>7</v>
      </c>
      <c r="D1930" t="s">
        <v>10</v>
      </c>
      <c r="E1930">
        <v>37</v>
      </c>
      <c r="F1930" t="s">
        <v>36</v>
      </c>
      <c r="G1930">
        <v>608.20000000000005</v>
      </c>
      <c r="H1930">
        <v>1</v>
      </c>
      <c r="I1930" s="1">
        <f ca="1">RAND()</f>
        <v>7.0789832126504248E-2</v>
      </c>
      <c r="J1930">
        <f>IF(G1930&gt;400,1,0)</f>
        <v>1</v>
      </c>
      <c r="K1930" t="s">
        <v>104</v>
      </c>
    </row>
    <row r="1931" spans="1:11" x14ac:dyDescent="0.25">
      <c r="A1931">
        <v>722</v>
      </c>
      <c r="B1931" t="s">
        <v>6</v>
      </c>
      <c r="C1931" t="s">
        <v>11</v>
      </c>
      <c r="D1931" t="s">
        <v>8</v>
      </c>
      <c r="E1931">
        <v>50</v>
      </c>
      <c r="F1931" t="s">
        <v>49</v>
      </c>
      <c r="G1931">
        <v>608.4</v>
      </c>
      <c r="H1931">
        <v>0</v>
      </c>
      <c r="I1931" s="1">
        <f ca="1">RAND()</f>
        <v>0.14193750773308889</v>
      </c>
      <c r="J1931">
        <f>IF(G1931&gt;400,1,0)</f>
        <v>1</v>
      </c>
      <c r="K1931" t="s">
        <v>106</v>
      </c>
    </row>
    <row r="1932" spans="1:11" x14ac:dyDescent="0.25">
      <c r="A1932">
        <v>1942</v>
      </c>
      <c r="B1932" t="s">
        <v>9</v>
      </c>
      <c r="C1932" t="s">
        <v>7</v>
      </c>
      <c r="D1932" t="s">
        <v>8</v>
      </c>
      <c r="E1932">
        <v>82</v>
      </c>
      <c r="F1932" t="s">
        <v>69</v>
      </c>
      <c r="G1932">
        <v>608.4</v>
      </c>
      <c r="H1932">
        <v>0</v>
      </c>
      <c r="I1932" s="1">
        <f ca="1">RAND()</f>
        <v>0.83465750162286201</v>
      </c>
      <c r="J1932">
        <f>IF(G1932&gt;400,1,0)</f>
        <v>1</v>
      </c>
      <c r="K1932" t="s">
        <v>119</v>
      </c>
    </row>
    <row r="1933" spans="1:11" x14ac:dyDescent="0.25">
      <c r="A1933">
        <v>2724</v>
      </c>
      <c r="B1933" t="s">
        <v>6</v>
      </c>
      <c r="C1933" t="s">
        <v>7</v>
      </c>
      <c r="D1933" t="s">
        <v>10</v>
      </c>
      <c r="E1933">
        <v>60</v>
      </c>
      <c r="F1933" t="s">
        <v>59</v>
      </c>
      <c r="G1933">
        <v>608.5</v>
      </c>
      <c r="H1933">
        <v>0</v>
      </c>
      <c r="I1933" s="1">
        <f ca="1">RAND()</f>
        <v>0.47253595278910299</v>
      </c>
      <c r="J1933">
        <f>IF(G1933&gt;400,1,0)</f>
        <v>1</v>
      </c>
      <c r="K1933" t="s">
        <v>127</v>
      </c>
    </row>
    <row r="1934" spans="1:11" x14ac:dyDescent="0.25">
      <c r="A1934">
        <v>946</v>
      </c>
      <c r="B1934" t="s">
        <v>6</v>
      </c>
      <c r="C1934" t="s">
        <v>11</v>
      </c>
      <c r="D1934" t="s">
        <v>10</v>
      </c>
      <c r="E1934">
        <v>58</v>
      </c>
      <c r="F1934" t="s">
        <v>57</v>
      </c>
      <c r="G1934">
        <v>608.6</v>
      </c>
      <c r="H1934">
        <v>0</v>
      </c>
      <c r="I1934" s="1">
        <f ca="1">RAND()</f>
        <v>0.42443735179760456</v>
      </c>
      <c r="J1934">
        <f>IF(G1934&gt;400,1,0)</f>
        <v>1</v>
      </c>
      <c r="K1934" t="s">
        <v>108</v>
      </c>
    </row>
    <row r="1935" spans="1:11" x14ac:dyDescent="0.25">
      <c r="A1935">
        <v>1482</v>
      </c>
      <c r="B1935" t="s">
        <v>9</v>
      </c>
      <c r="C1935" t="s">
        <v>7</v>
      </c>
      <c r="D1935" t="s">
        <v>10</v>
      </c>
      <c r="E1935">
        <v>30</v>
      </c>
      <c r="F1935" t="s">
        <v>17</v>
      </c>
      <c r="G1935">
        <v>608.9</v>
      </c>
      <c r="H1935">
        <v>0</v>
      </c>
      <c r="I1935" s="1">
        <f ca="1">RAND()</f>
        <v>1.2696465932554801E-2</v>
      </c>
      <c r="J1935">
        <f>IF(G1935&gt;400,1,0)</f>
        <v>1</v>
      </c>
      <c r="K1935" t="s">
        <v>114</v>
      </c>
    </row>
    <row r="1936" spans="1:11" x14ac:dyDescent="0.25">
      <c r="A1936">
        <v>2412</v>
      </c>
      <c r="B1936" t="s">
        <v>6</v>
      </c>
      <c r="C1936" t="s">
        <v>7</v>
      </c>
      <c r="D1936" t="s">
        <v>8</v>
      </c>
      <c r="E1936">
        <v>72</v>
      </c>
      <c r="F1936" t="s">
        <v>83</v>
      </c>
      <c r="G1936">
        <v>608.9</v>
      </c>
      <c r="H1936">
        <v>0</v>
      </c>
      <c r="I1936" s="1">
        <f ca="1">RAND()</f>
        <v>0.16515654775458277</v>
      </c>
      <c r="J1936">
        <f>IF(G1936&gt;400,1,0)</f>
        <v>1</v>
      </c>
      <c r="K1936" t="s">
        <v>124</v>
      </c>
    </row>
    <row r="1937" spans="1:11" x14ac:dyDescent="0.25">
      <c r="A1937">
        <v>2744</v>
      </c>
      <c r="B1937" t="s">
        <v>6</v>
      </c>
      <c r="C1937" t="s">
        <v>11</v>
      </c>
      <c r="D1937" t="s">
        <v>8</v>
      </c>
      <c r="E1937">
        <v>20</v>
      </c>
      <c r="F1937" t="s">
        <v>31</v>
      </c>
      <c r="G1937">
        <v>609.29999999999995</v>
      </c>
      <c r="H1937">
        <v>0</v>
      </c>
      <c r="I1937" s="1">
        <f ca="1">RAND()</f>
        <v>0.37169693605651299</v>
      </c>
      <c r="J1937">
        <f>IF(G1937&gt;400,1,0)</f>
        <v>1</v>
      </c>
      <c r="K1937" t="s">
        <v>127</v>
      </c>
    </row>
    <row r="1938" spans="1:11" x14ac:dyDescent="0.25">
      <c r="A1938">
        <v>171</v>
      </c>
      <c r="B1938" t="s">
        <v>6</v>
      </c>
      <c r="C1938" t="s">
        <v>11</v>
      </c>
      <c r="D1938" t="s">
        <v>10</v>
      </c>
      <c r="E1938">
        <v>63</v>
      </c>
      <c r="F1938" t="s">
        <v>74</v>
      </c>
      <c r="G1938">
        <v>609.5</v>
      </c>
      <c r="H1938">
        <v>0</v>
      </c>
      <c r="I1938" s="1">
        <f ca="1">RAND()</f>
        <v>0.2962590945916832</v>
      </c>
      <c r="J1938">
        <f>IF(G1938&gt;400,1,0)</f>
        <v>1</v>
      </c>
      <c r="K1938" t="s">
        <v>100</v>
      </c>
    </row>
    <row r="1939" spans="1:11" x14ac:dyDescent="0.25">
      <c r="A1939">
        <v>1693</v>
      </c>
      <c r="B1939" t="s">
        <v>9</v>
      </c>
      <c r="C1939" t="s">
        <v>11</v>
      </c>
      <c r="D1939" t="s">
        <v>8</v>
      </c>
      <c r="E1939">
        <v>25</v>
      </c>
      <c r="F1939" t="s">
        <v>12</v>
      </c>
      <c r="G1939">
        <v>610.20000000000005</v>
      </c>
      <c r="H1939">
        <v>0</v>
      </c>
      <c r="I1939" s="1">
        <f ca="1">RAND()</f>
        <v>0.24816016335467583</v>
      </c>
      <c r="J1939">
        <f>IF(G1939&gt;400,1,0)</f>
        <v>1</v>
      </c>
      <c r="K1939" t="s">
        <v>116</v>
      </c>
    </row>
    <row r="1940" spans="1:11" x14ac:dyDescent="0.25">
      <c r="A1940">
        <v>3068</v>
      </c>
      <c r="B1940" t="s">
        <v>9</v>
      </c>
      <c r="C1940" t="s">
        <v>11</v>
      </c>
      <c r="D1940" t="s">
        <v>10</v>
      </c>
      <c r="E1940">
        <v>32</v>
      </c>
      <c r="F1940" t="s">
        <v>19</v>
      </c>
      <c r="G1940">
        <v>610.20000000000005</v>
      </c>
      <c r="H1940">
        <v>1</v>
      </c>
      <c r="I1940" s="1">
        <f ca="1">RAND()</f>
        <v>0.39280815181091211</v>
      </c>
      <c r="J1940">
        <f>IF(G1940&gt;400,1,0)</f>
        <v>1</v>
      </c>
      <c r="K1940" t="s">
        <v>130</v>
      </c>
    </row>
    <row r="1941" spans="1:11" x14ac:dyDescent="0.25">
      <c r="A1941">
        <v>1194</v>
      </c>
      <c r="B1941" t="s">
        <v>9</v>
      </c>
      <c r="C1941" t="s">
        <v>7</v>
      </c>
      <c r="D1941" t="s">
        <v>10</v>
      </c>
      <c r="E1941">
        <v>30</v>
      </c>
      <c r="F1941" t="s">
        <v>17</v>
      </c>
      <c r="G1941">
        <v>610.70000000000005</v>
      </c>
      <c r="H1941">
        <v>0</v>
      </c>
      <c r="I1941" s="1">
        <f ca="1">RAND()</f>
        <v>0.44124020155273025</v>
      </c>
      <c r="J1941">
        <f>IF(G1941&gt;400,1,0)</f>
        <v>1</v>
      </c>
      <c r="K1941" t="s">
        <v>111</v>
      </c>
    </row>
    <row r="1942" spans="1:11" x14ac:dyDescent="0.25">
      <c r="A1942">
        <v>2545</v>
      </c>
      <c r="B1942" t="s">
        <v>6</v>
      </c>
      <c r="C1942" t="s">
        <v>11</v>
      </c>
      <c r="D1942" t="s">
        <v>8</v>
      </c>
      <c r="E1942">
        <v>13</v>
      </c>
      <c r="F1942" t="s">
        <v>24</v>
      </c>
      <c r="G1942">
        <v>610.9</v>
      </c>
      <c r="H1942">
        <v>0</v>
      </c>
      <c r="I1942" s="1">
        <f ca="1">RAND()</f>
        <v>0.5748857152096708</v>
      </c>
      <c r="J1942">
        <f>IF(G1942&gt;400,1,0)</f>
        <v>1</v>
      </c>
      <c r="K1942" t="s">
        <v>125</v>
      </c>
    </row>
    <row r="1943" spans="1:11" x14ac:dyDescent="0.25">
      <c r="A1943">
        <v>3006</v>
      </c>
      <c r="B1943" t="s">
        <v>6</v>
      </c>
      <c r="C1943" t="s">
        <v>7</v>
      </c>
      <c r="D1943" t="s">
        <v>10</v>
      </c>
      <c r="E1943">
        <v>54</v>
      </c>
      <c r="F1943" t="s">
        <v>53</v>
      </c>
      <c r="G1943">
        <v>610.9</v>
      </c>
      <c r="H1943">
        <v>1</v>
      </c>
      <c r="I1943" s="1">
        <f ca="1">RAND()</f>
        <v>0.75743043371913943</v>
      </c>
      <c r="J1943">
        <f>IF(G1943&gt;400,1,0)</f>
        <v>1</v>
      </c>
      <c r="K1943" t="s">
        <v>130</v>
      </c>
    </row>
    <row r="1944" spans="1:11" x14ac:dyDescent="0.25">
      <c r="A1944">
        <v>889</v>
      </c>
      <c r="B1944" t="s">
        <v>6</v>
      </c>
      <c r="C1944" t="s">
        <v>7</v>
      </c>
      <c r="D1944" t="s">
        <v>10</v>
      </c>
      <c r="E1944">
        <v>1</v>
      </c>
      <c r="F1944" t="s">
        <v>98</v>
      </c>
      <c r="G1944">
        <v>611.1</v>
      </c>
      <c r="H1944">
        <v>0</v>
      </c>
      <c r="I1944" s="1">
        <f ca="1">RAND()</f>
        <v>0.88490832533242536</v>
      </c>
      <c r="J1944">
        <f>IF(G1944&gt;400,1,0)</f>
        <v>1</v>
      </c>
      <c r="K1944" t="s">
        <v>108</v>
      </c>
    </row>
    <row r="1945" spans="1:11" x14ac:dyDescent="0.25">
      <c r="A1945">
        <v>2277</v>
      </c>
      <c r="B1945" t="s">
        <v>9</v>
      </c>
      <c r="C1945" t="s">
        <v>11</v>
      </c>
      <c r="D1945" t="s">
        <v>8</v>
      </c>
      <c r="E1945">
        <v>33</v>
      </c>
      <c r="F1945" t="s">
        <v>20</v>
      </c>
      <c r="G1945">
        <v>611.1</v>
      </c>
      <c r="H1945">
        <v>0</v>
      </c>
      <c r="I1945" s="1">
        <f ca="1">RAND()</f>
        <v>8.2711637929357318E-2</v>
      </c>
      <c r="J1945">
        <f>IF(G1945&gt;400,1,0)</f>
        <v>1</v>
      </c>
      <c r="K1945" t="s">
        <v>122</v>
      </c>
    </row>
    <row r="1946" spans="1:11" x14ac:dyDescent="0.25">
      <c r="A1946">
        <v>503</v>
      </c>
      <c r="B1946" t="s">
        <v>9</v>
      </c>
      <c r="C1946" t="s">
        <v>7</v>
      </c>
      <c r="D1946" t="s">
        <v>8</v>
      </c>
      <c r="E1946">
        <v>35</v>
      </c>
      <c r="F1946" t="s">
        <v>22</v>
      </c>
      <c r="G1946">
        <v>611.20000000000005</v>
      </c>
      <c r="H1946">
        <v>0</v>
      </c>
      <c r="I1946" s="1">
        <f ca="1">RAND()</f>
        <v>0.33145529727605971</v>
      </c>
      <c r="J1946">
        <f>IF(G1946&gt;400,1,0)</f>
        <v>1</v>
      </c>
      <c r="K1946" t="s">
        <v>104</v>
      </c>
    </row>
    <row r="1947" spans="1:11" x14ac:dyDescent="0.25">
      <c r="A1947">
        <v>2791</v>
      </c>
      <c r="B1947" t="s">
        <v>6</v>
      </c>
      <c r="C1947" t="s">
        <v>7</v>
      </c>
      <c r="D1947" t="s">
        <v>8</v>
      </c>
      <c r="E1947">
        <v>67</v>
      </c>
      <c r="F1947" t="s">
        <v>78</v>
      </c>
      <c r="G1947">
        <v>611.29999999999995</v>
      </c>
      <c r="H1947">
        <v>0</v>
      </c>
      <c r="I1947" s="1">
        <f ca="1">RAND()</f>
        <v>0.57305285077987578</v>
      </c>
      <c r="J1947">
        <f>IF(G1947&gt;400,1,0)</f>
        <v>1</v>
      </c>
      <c r="K1947" t="s">
        <v>128</v>
      </c>
    </row>
    <row r="1948" spans="1:11" x14ac:dyDescent="0.25">
      <c r="A1948">
        <v>2073</v>
      </c>
      <c r="B1948" t="s">
        <v>6</v>
      </c>
      <c r="C1948" t="s">
        <v>11</v>
      </c>
      <c r="D1948" t="s">
        <v>8</v>
      </c>
      <c r="E1948">
        <v>9</v>
      </c>
      <c r="F1948" t="s">
        <v>98</v>
      </c>
      <c r="G1948">
        <v>611.6</v>
      </c>
      <c r="H1948">
        <v>0</v>
      </c>
      <c r="I1948" s="1">
        <f ca="1">RAND()</f>
        <v>0.52549358816631431</v>
      </c>
      <c r="J1948">
        <f>IF(G1948&gt;400,1,0)</f>
        <v>1</v>
      </c>
      <c r="K1948" t="s">
        <v>120</v>
      </c>
    </row>
    <row r="1949" spans="1:11" x14ac:dyDescent="0.25">
      <c r="A1949">
        <v>1504</v>
      </c>
      <c r="B1949" t="s">
        <v>9</v>
      </c>
      <c r="C1949" t="s">
        <v>11</v>
      </c>
      <c r="D1949" t="s">
        <v>8</v>
      </c>
      <c r="E1949">
        <v>88</v>
      </c>
      <c r="F1949" t="s">
        <v>87</v>
      </c>
      <c r="G1949">
        <v>612</v>
      </c>
      <c r="H1949">
        <v>0</v>
      </c>
      <c r="I1949" s="1">
        <f ca="1">RAND()</f>
        <v>0.72070140578283726</v>
      </c>
      <c r="J1949">
        <f>IF(G1949&gt;400,1,0)</f>
        <v>1</v>
      </c>
      <c r="K1949" t="s">
        <v>114</v>
      </c>
    </row>
    <row r="1950" spans="1:11" x14ac:dyDescent="0.25">
      <c r="A1950">
        <v>2808</v>
      </c>
      <c r="B1950" t="s">
        <v>9</v>
      </c>
      <c r="C1950" t="s">
        <v>7</v>
      </c>
      <c r="D1950" t="s">
        <v>8</v>
      </c>
      <c r="E1950">
        <v>96</v>
      </c>
      <c r="F1950" t="s">
        <v>95</v>
      </c>
      <c r="G1950">
        <v>612</v>
      </c>
      <c r="H1950">
        <v>0</v>
      </c>
      <c r="I1950" s="1">
        <f ca="1">RAND()</f>
        <v>0.37618634299431675</v>
      </c>
      <c r="J1950">
        <f>IF(G1950&gt;400,1,0)</f>
        <v>1</v>
      </c>
      <c r="K1950" t="s">
        <v>128</v>
      </c>
    </row>
    <row r="1951" spans="1:11" x14ac:dyDescent="0.25">
      <c r="A1951">
        <v>1245</v>
      </c>
      <c r="B1951" t="s">
        <v>9</v>
      </c>
      <c r="C1951" t="s">
        <v>11</v>
      </c>
      <c r="D1951" t="s">
        <v>10</v>
      </c>
      <c r="E1951">
        <v>81</v>
      </c>
      <c r="F1951" t="s">
        <v>68</v>
      </c>
      <c r="G1951">
        <v>612.20000000000005</v>
      </c>
      <c r="H1951">
        <v>1</v>
      </c>
      <c r="I1951" s="1">
        <f ca="1">RAND()</f>
        <v>0.98344291753782087</v>
      </c>
      <c r="J1951">
        <f>IF(G1951&gt;400,1,0)</f>
        <v>1</v>
      </c>
      <c r="K1951" t="s">
        <v>111</v>
      </c>
    </row>
    <row r="1952" spans="1:11" x14ac:dyDescent="0.25">
      <c r="A1952">
        <v>522</v>
      </c>
      <c r="B1952" t="s">
        <v>9</v>
      </c>
      <c r="C1952" t="s">
        <v>7</v>
      </c>
      <c r="D1952" t="s">
        <v>10</v>
      </c>
      <c r="E1952">
        <v>42</v>
      </c>
      <c r="F1952" t="s">
        <v>41</v>
      </c>
      <c r="G1952">
        <v>612.29999999999995</v>
      </c>
      <c r="H1952">
        <v>0</v>
      </c>
      <c r="I1952" s="1">
        <f ca="1">RAND()</f>
        <v>5.2432587707186062E-2</v>
      </c>
      <c r="J1952">
        <f>IF(G1952&gt;400,1,0)</f>
        <v>1</v>
      </c>
      <c r="K1952" t="s">
        <v>104</v>
      </c>
    </row>
    <row r="1953" spans="1:11" x14ac:dyDescent="0.25">
      <c r="A1953">
        <v>1515</v>
      </c>
      <c r="B1953" t="s">
        <v>6</v>
      </c>
      <c r="C1953" t="s">
        <v>11</v>
      </c>
      <c r="D1953" t="s">
        <v>10</v>
      </c>
      <c r="E1953">
        <v>51</v>
      </c>
      <c r="F1953" t="s">
        <v>50</v>
      </c>
      <c r="G1953">
        <v>612.29999999999995</v>
      </c>
      <c r="H1953">
        <v>0</v>
      </c>
      <c r="I1953" s="1">
        <f ca="1">RAND()</f>
        <v>0.84643604658338911</v>
      </c>
      <c r="J1953">
        <f>IF(G1953&gt;400,1,0)</f>
        <v>1</v>
      </c>
      <c r="K1953" t="s">
        <v>114</v>
      </c>
    </row>
    <row r="1954" spans="1:11" x14ac:dyDescent="0.25">
      <c r="A1954">
        <v>1725</v>
      </c>
      <c r="B1954" t="s">
        <v>9</v>
      </c>
      <c r="C1954" t="s">
        <v>11</v>
      </c>
      <c r="D1954" t="s">
        <v>10</v>
      </c>
      <c r="E1954">
        <v>45</v>
      </c>
      <c r="F1954" t="s">
        <v>44</v>
      </c>
      <c r="G1954">
        <v>612.4</v>
      </c>
      <c r="H1954">
        <v>0</v>
      </c>
      <c r="I1954" s="1">
        <f ca="1">RAND()</f>
        <v>0.26079307829960807</v>
      </c>
      <c r="J1954">
        <f>IF(G1954&gt;400,1,0)</f>
        <v>1</v>
      </c>
      <c r="K1954" t="s">
        <v>116</v>
      </c>
    </row>
    <row r="1955" spans="1:11" x14ac:dyDescent="0.25">
      <c r="A1955">
        <v>2026</v>
      </c>
      <c r="B1955" t="s">
        <v>6</v>
      </c>
      <c r="C1955" t="s">
        <v>7</v>
      </c>
      <c r="D1955" t="s">
        <v>8</v>
      </c>
      <c r="E1955">
        <v>58</v>
      </c>
      <c r="F1955" t="s">
        <v>57</v>
      </c>
      <c r="G1955">
        <v>612.4</v>
      </c>
      <c r="H1955">
        <v>0</v>
      </c>
      <c r="I1955" s="1">
        <f ca="1">RAND()</f>
        <v>0.39288055270198474</v>
      </c>
      <c r="J1955">
        <f>IF(G1955&gt;400,1,0)</f>
        <v>1</v>
      </c>
      <c r="K1955" t="s">
        <v>120</v>
      </c>
    </row>
    <row r="1956" spans="1:11" x14ac:dyDescent="0.25">
      <c r="A1956">
        <v>689</v>
      </c>
      <c r="B1956" t="s">
        <v>9</v>
      </c>
      <c r="C1956" t="s">
        <v>7</v>
      </c>
      <c r="D1956" t="s">
        <v>8</v>
      </c>
      <c r="E1956">
        <v>29</v>
      </c>
      <c r="F1956" t="s">
        <v>16</v>
      </c>
      <c r="G1956">
        <v>612.70000000000005</v>
      </c>
      <c r="H1956">
        <v>0</v>
      </c>
      <c r="I1956" s="1">
        <f ca="1">RAND()</f>
        <v>0.26957319677693126</v>
      </c>
      <c r="J1956">
        <f>IF(G1956&gt;400,1,0)</f>
        <v>1</v>
      </c>
      <c r="K1956" t="s">
        <v>106</v>
      </c>
    </row>
    <row r="1957" spans="1:11" x14ac:dyDescent="0.25">
      <c r="A1957">
        <v>1272</v>
      </c>
      <c r="B1957" t="s">
        <v>9</v>
      </c>
      <c r="C1957" t="s">
        <v>7</v>
      </c>
      <c r="D1957" t="s">
        <v>8</v>
      </c>
      <c r="E1957">
        <v>48</v>
      </c>
      <c r="F1957" t="s">
        <v>47</v>
      </c>
      <c r="G1957">
        <v>612.70000000000005</v>
      </c>
      <c r="H1957">
        <v>0</v>
      </c>
      <c r="I1957" s="1">
        <f ca="1">RAND()</f>
        <v>0.22344092399118476</v>
      </c>
      <c r="J1957">
        <f>IF(G1957&gt;400,1,0)</f>
        <v>1</v>
      </c>
      <c r="K1957" t="s">
        <v>112</v>
      </c>
    </row>
    <row r="1958" spans="1:11" x14ac:dyDescent="0.25">
      <c r="A1958">
        <v>94</v>
      </c>
      <c r="B1958" t="s">
        <v>9</v>
      </c>
      <c r="C1958" t="s">
        <v>11</v>
      </c>
      <c r="D1958" t="s">
        <v>10</v>
      </c>
      <c r="E1958">
        <v>94</v>
      </c>
      <c r="F1958" t="s">
        <v>93</v>
      </c>
      <c r="G1958">
        <v>612.79999999999995</v>
      </c>
      <c r="H1958">
        <v>0</v>
      </c>
      <c r="I1958" s="1">
        <f ca="1">RAND()</f>
        <v>0.95893145540626346</v>
      </c>
      <c r="J1958">
        <f>IF(G1958&gt;400,1,0)</f>
        <v>1</v>
      </c>
      <c r="K1958" t="s">
        <v>99</v>
      </c>
    </row>
    <row r="1959" spans="1:11" x14ac:dyDescent="0.25">
      <c r="A1959">
        <v>1265</v>
      </c>
      <c r="B1959" t="s">
        <v>9</v>
      </c>
      <c r="C1959" t="s">
        <v>7</v>
      </c>
      <c r="D1959" t="s">
        <v>8</v>
      </c>
      <c r="E1959">
        <v>41</v>
      </c>
      <c r="F1959" t="s">
        <v>40</v>
      </c>
      <c r="G1959">
        <v>612.79999999999995</v>
      </c>
      <c r="H1959">
        <v>0</v>
      </c>
      <c r="I1959" s="1">
        <f ca="1">RAND()</f>
        <v>0.38948572574080453</v>
      </c>
      <c r="J1959">
        <f>IF(G1959&gt;400,1,0)</f>
        <v>1</v>
      </c>
      <c r="K1959" t="s">
        <v>112</v>
      </c>
    </row>
    <row r="1960" spans="1:11" x14ac:dyDescent="0.25">
      <c r="A1960">
        <v>2831</v>
      </c>
      <c r="B1960" t="s">
        <v>9</v>
      </c>
      <c r="C1960" t="s">
        <v>7</v>
      </c>
      <c r="D1960" t="s">
        <v>10</v>
      </c>
      <c r="E1960">
        <v>83</v>
      </c>
      <c r="F1960" t="s">
        <v>70</v>
      </c>
      <c r="G1960">
        <v>612.79999999999995</v>
      </c>
      <c r="H1960">
        <v>0</v>
      </c>
      <c r="I1960" s="1">
        <f ca="1">RAND()</f>
        <v>0.28971639940097937</v>
      </c>
      <c r="J1960">
        <f>IF(G1960&gt;400,1,0)</f>
        <v>1</v>
      </c>
      <c r="K1960" t="s">
        <v>128</v>
      </c>
    </row>
    <row r="1961" spans="1:11" x14ac:dyDescent="0.25">
      <c r="A1961">
        <v>2460</v>
      </c>
      <c r="B1961" t="s">
        <v>6</v>
      </c>
      <c r="C1961" t="s">
        <v>11</v>
      </c>
      <c r="D1961" t="s">
        <v>8</v>
      </c>
      <c r="E1961">
        <v>24</v>
      </c>
      <c r="F1961" t="s">
        <v>35</v>
      </c>
      <c r="G1961">
        <v>612.9</v>
      </c>
      <c r="H1961">
        <v>0</v>
      </c>
      <c r="I1961" s="1">
        <f ca="1">RAND()</f>
        <v>4.9722801294023511E-2</v>
      </c>
      <c r="J1961">
        <f>IF(G1961&gt;400,1,0)</f>
        <v>1</v>
      </c>
      <c r="K1961" t="s">
        <v>124</v>
      </c>
    </row>
    <row r="1962" spans="1:11" x14ac:dyDescent="0.25">
      <c r="A1962">
        <v>2563</v>
      </c>
      <c r="B1962" t="s">
        <v>9</v>
      </c>
      <c r="C1962" t="s">
        <v>11</v>
      </c>
      <c r="D1962" t="s">
        <v>8</v>
      </c>
      <c r="E1962">
        <v>43</v>
      </c>
      <c r="F1962" t="s">
        <v>42</v>
      </c>
      <c r="G1962">
        <v>612.9</v>
      </c>
      <c r="H1962">
        <v>0</v>
      </c>
      <c r="I1962" s="1">
        <f ca="1">RAND()</f>
        <v>0.56159548053971231</v>
      </c>
      <c r="J1962">
        <f>IF(G1962&gt;400,1,0)</f>
        <v>1</v>
      </c>
      <c r="K1962" t="s">
        <v>125</v>
      </c>
    </row>
    <row r="1963" spans="1:11" x14ac:dyDescent="0.25">
      <c r="A1963">
        <v>1617</v>
      </c>
      <c r="B1963" t="s">
        <v>6</v>
      </c>
      <c r="C1963" t="s">
        <v>11</v>
      </c>
      <c r="D1963" t="s">
        <v>10</v>
      </c>
      <c r="E1963">
        <v>21</v>
      </c>
      <c r="F1963" t="s">
        <v>32</v>
      </c>
      <c r="G1963">
        <v>613.1</v>
      </c>
      <c r="H1963">
        <v>0</v>
      </c>
      <c r="I1963" s="1">
        <f ca="1">RAND()</f>
        <v>5.3449707270505464E-2</v>
      </c>
      <c r="J1963">
        <f>IF(G1963&gt;400,1,0)</f>
        <v>1</v>
      </c>
      <c r="K1963" t="s">
        <v>115</v>
      </c>
    </row>
    <row r="1964" spans="1:11" x14ac:dyDescent="0.25">
      <c r="A1964">
        <v>1050</v>
      </c>
      <c r="B1964" t="s">
        <v>9</v>
      </c>
      <c r="C1964" t="s">
        <v>11</v>
      </c>
      <c r="D1964" t="s">
        <v>10</v>
      </c>
      <c r="E1964">
        <v>78</v>
      </c>
      <c r="F1964" t="s">
        <v>65</v>
      </c>
      <c r="G1964">
        <v>613.20000000000005</v>
      </c>
      <c r="H1964">
        <v>0</v>
      </c>
      <c r="I1964" s="1">
        <f ca="1">RAND()</f>
        <v>0.11669241561680255</v>
      </c>
      <c r="J1964">
        <f>IF(G1964&gt;400,1,0)</f>
        <v>1</v>
      </c>
      <c r="K1964" t="s">
        <v>109</v>
      </c>
    </row>
    <row r="1965" spans="1:11" x14ac:dyDescent="0.25">
      <c r="A1965">
        <v>898</v>
      </c>
      <c r="B1965" t="s">
        <v>6</v>
      </c>
      <c r="C1965" t="s">
        <v>7</v>
      </c>
      <c r="D1965" t="s">
        <v>10</v>
      </c>
      <c r="E1965">
        <v>10</v>
      </c>
      <c r="F1965" t="s">
        <v>98</v>
      </c>
      <c r="G1965">
        <v>613.5</v>
      </c>
      <c r="H1965">
        <v>0</v>
      </c>
      <c r="I1965" s="1">
        <f ca="1">RAND()</f>
        <v>0.89349734964632876</v>
      </c>
      <c r="J1965">
        <f>IF(G1965&gt;400,1,0)</f>
        <v>1</v>
      </c>
      <c r="K1965" t="s">
        <v>108</v>
      </c>
    </row>
    <row r="1966" spans="1:11" x14ac:dyDescent="0.25">
      <c r="A1966">
        <v>427</v>
      </c>
      <c r="B1966" t="s">
        <v>9</v>
      </c>
      <c r="C1966" t="s">
        <v>7</v>
      </c>
      <c r="D1966" t="s">
        <v>10</v>
      </c>
      <c r="E1966">
        <v>43</v>
      </c>
      <c r="F1966" t="s">
        <v>42</v>
      </c>
      <c r="G1966">
        <v>614</v>
      </c>
      <c r="H1966">
        <v>0</v>
      </c>
      <c r="I1966" s="1">
        <f ca="1">RAND()</f>
        <v>0.17937012155790011</v>
      </c>
      <c r="J1966">
        <f>IF(G1966&gt;400,1,0)</f>
        <v>1</v>
      </c>
      <c r="K1966" t="s">
        <v>103</v>
      </c>
    </row>
    <row r="1967" spans="1:11" x14ac:dyDescent="0.25">
      <c r="A1967">
        <v>563</v>
      </c>
      <c r="B1967" t="s">
        <v>6</v>
      </c>
      <c r="C1967" t="s">
        <v>11</v>
      </c>
      <c r="D1967" t="s">
        <v>10</v>
      </c>
      <c r="E1967">
        <v>71</v>
      </c>
      <c r="F1967" t="s">
        <v>82</v>
      </c>
      <c r="G1967">
        <v>614.1</v>
      </c>
      <c r="H1967">
        <v>0</v>
      </c>
      <c r="I1967" s="1">
        <f ca="1">RAND()</f>
        <v>0.12733437455435781</v>
      </c>
      <c r="J1967">
        <f>IF(G1967&gt;400,1,0)</f>
        <v>1</v>
      </c>
      <c r="K1967" t="s">
        <v>104</v>
      </c>
    </row>
    <row r="1968" spans="1:11" x14ac:dyDescent="0.25">
      <c r="A1968">
        <v>1326</v>
      </c>
      <c r="B1968" t="s">
        <v>6</v>
      </c>
      <c r="C1968" t="s">
        <v>11</v>
      </c>
      <c r="D1968" t="s">
        <v>10</v>
      </c>
      <c r="E1968">
        <v>54</v>
      </c>
      <c r="F1968" t="s">
        <v>53</v>
      </c>
      <c r="G1968">
        <v>614.20000000000005</v>
      </c>
      <c r="H1968">
        <v>0</v>
      </c>
      <c r="I1968" s="1">
        <f ca="1">RAND()</f>
        <v>0.62290380405865819</v>
      </c>
      <c r="J1968">
        <f>IF(G1968&gt;400,1,0)</f>
        <v>1</v>
      </c>
      <c r="K1968" t="s">
        <v>112</v>
      </c>
    </row>
    <row r="1969" spans="1:11" x14ac:dyDescent="0.25">
      <c r="A1969">
        <v>1949</v>
      </c>
      <c r="B1969" t="s">
        <v>6</v>
      </c>
      <c r="C1969" t="s">
        <v>7</v>
      </c>
      <c r="D1969" t="s">
        <v>10</v>
      </c>
      <c r="E1969">
        <v>65</v>
      </c>
      <c r="F1969" t="s">
        <v>76</v>
      </c>
      <c r="G1969">
        <v>614.6</v>
      </c>
      <c r="H1969">
        <v>0</v>
      </c>
      <c r="I1969" s="1">
        <f ca="1">RAND()</f>
        <v>0.53646644498277507</v>
      </c>
      <c r="J1969">
        <f>IF(G1969&gt;400,1,0)</f>
        <v>1</v>
      </c>
      <c r="K1969" t="s">
        <v>119</v>
      </c>
    </row>
    <row r="1970" spans="1:11" x14ac:dyDescent="0.25">
      <c r="A1970">
        <v>2243</v>
      </c>
      <c r="B1970" t="s">
        <v>6</v>
      </c>
      <c r="C1970" t="s">
        <v>7</v>
      </c>
      <c r="D1970" t="s">
        <v>10</v>
      </c>
      <c r="E1970">
        <v>71</v>
      </c>
      <c r="F1970" t="s">
        <v>82</v>
      </c>
      <c r="G1970">
        <v>614.6</v>
      </c>
      <c r="H1970">
        <v>0</v>
      </c>
      <c r="I1970" s="1">
        <f ca="1">RAND()</f>
        <v>0.41081573575381458</v>
      </c>
      <c r="J1970">
        <f>IF(G1970&gt;400,1,0)</f>
        <v>1</v>
      </c>
      <c r="K1970" t="s">
        <v>122</v>
      </c>
    </row>
    <row r="1971" spans="1:11" x14ac:dyDescent="0.25">
      <c r="A1971">
        <v>455</v>
      </c>
      <c r="B1971" t="s">
        <v>9</v>
      </c>
      <c r="C1971" t="s">
        <v>11</v>
      </c>
      <c r="D1971" t="s">
        <v>8</v>
      </c>
      <c r="E1971">
        <v>83</v>
      </c>
      <c r="F1971" t="s">
        <v>70</v>
      </c>
      <c r="G1971">
        <v>615</v>
      </c>
      <c r="H1971">
        <v>0</v>
      </c>
      <c r="I1971" s="1">
        <f ca="1">RAND()</f>
        <v>0.35730963359400936</v>
      </c>
      <c r="J1971">
        <f>IF(G1971&gt;400,1,0)</f>
        <v>1</v>
      </c>
      <c r="K1971" t="s">
        <v>103</v>
      </c>
    </row>
    <row r="1972" spans="1:11" x14ac:dyDescent="0.25">
      <c r="A1972">
        <v>2685</v>
      </c>
      <c r="B1972" t="s">
        <v>9</v>
      </c>
      <c r="C1972" t="s">
        <v>11</v>
      </c>
      <c r="D1972" t="s">
        <v>10</v>
      </c>
      <c r="E1972">
        <v>33</v>
      </c>
      <c r="F1972" t="s">
        <v>20</v>
      </c>
      <c r="G1972">
        <v>615.5</v>
      </c>
      <c r="H1972">
        <v>0</v>
      </c>
      <c r="I1972" s="1">
        <f ca="1">RAND()</f>
        <v>0.62308138498951082</v>
      </c>
      <c r="J1972">
        <f>IF(G1972&gt;400,1,0)</f>
        <v>1</v>
      </c>
      <c r="K1972" t="s">
        <v>126</v>
      </c>
    </row>
    <row r="1973" spans="1:11" x14ac:dyDescent="0.25">
      <c r="A1973">
        <v>1984</v>
      </c>
      <c r="B1973" t="s">
        <v>9</v>
      </c>
      <c r="C1973" t="s">
        <v>11</v>
      </c>
      <c r="D1973" t="s">
        <v>8</v>
      </c>
      <c r="E1973">
        <v>28</v>
      </c>
      <c r="F1973" t="s">
        <v>15</v>
      </c>
      <c r="G1973">
        <v>616</v>
      </c>
      <c r="H1973">
        <v>0</v>
      </c>
      <c r="I1973" s="1">
        <f ca="1">RAND()</f>
        <v>0.23518663528872163</v>
      </c>
      <c r="J1973">
        <f>IF(G1973&gt;400,1,0)</f>
        <v>1</v>
      </c>
      <c r="K1973" t="s">
        <v>119</v>
      </c>
    </row>
    <row r="1974" spans="1:11" x14ac:dyDescent="0.25">
      <c r="A1974">
        <v>501</v>
      </c>
      <c r="B1974" t="s">
        <v>9</v>
      </c>
      <c r="C1974" t="s">
        <v>7</v>
      </c>
      <c r="D1974" t="s">
        <v>8</v>
      </c>
      <c r="E1974">
        <v>33</v>
      </c>
      <c r="F1974" t="s">
        <v>20</v>
      </c>
      <c r="G1974">
        <v>616.1</v>
      </c>
      <c r="H1974">
        <v>0</v>
      </c>
      <c r="I1974" s="1">
        <f ca="1">RAND()</f>
        <v>0.67821581192695135</v>
      </c>
      <c r="J1974">
        <f>IF(G1974&gt;400,1,0)</f>
        <v>1</v>
      </c>
      <c r="K1974" t="s">
        <v>104</v>
      </c>
    </row>
    <row r="1975" spans="1:11" x14ac:dyDescent="0.25">
      <c r="A1975">
        <v>1659</v>
      </c>
      <c r="B1975" t="s">
        <v>6</v>
      </c>
      <c r="C1975" t="s">
        <v>7</v>
      </c>
      <c r="D1975" t="s">
        <v>10</v>
      </c>
      <c r="E1975">
        <v>63</v>
      </c>
      <c r="F1975" t="s">
        <v>74</v>
      </c>
      <c r="G1975">
        <v>616.20000000000005</v>
      </c>
      <c r="H1975">
        <v>0</v>
      </c>
      <c r="I1975" s="1">
        <f ca="1">RAND()</f>
        <v>0.21922236956539809</v>
      </c>
      <c r="J1975">
        <f>IF(G1975&gt;400,1,0)</f>
        <v>1</v>
      </c>
      <c r="K1975" t="s">
        <v>116</v>
      </c>
    </row>
    <row r="1976" spans="1:11" x14ac:dyDescent="0.25">
      <c r="A1976">
        <v>2102</v>
      </c>
      <c r="B1976" t="s">
        <v>9</v>
      </c>
      <c r="C1976" t="s">
        <v>11</v>
      </c>
      <c r="D1976" t="s">
        <v>10</v>
      </c>
      <c r="E1976">
        <v>38</v>
      </c>
      <c r="F1976" t="s">
        <v>37</v>
      </c>
      <c r="G1976">
        <v>616.5</v>
      </c>
      <c r="H1976">
        <v>1</v>
      </c>
      <c r="I1976" s="1">
        <f ca="1">RAND()</f>
        <v>0.36729775116075725</v>
      </c>
      <c r="J1976">
        <f>IF(G1976&gt;400,1,0)</f>
        <v>1</v>
      </c>
      <c r="K1976" t="s">
        <v>120</v>
      </c>
    </row>
    <row r="1977" spans="1:11" x14ac:dyDescent="0.25">
      <c r="A1977">
        <v>1553</v>
      </c>
      <c r="B1977" t="s">
        <v>9</v>
      </c>
      <c r="C1977" t="s">
        <v>7</v>
      </c>
      <c r="D1977" t="s">
        <v>8</v>
      </c>
      <c r="E1977">
        <v>77</v>
      </c>
      <c r="F1977" t="s">
        <v>64</v>
      </c>
      <c r="G1977">
        <v>616.70000000000005</v>
      </c>
      <c r="H1977">
        <v>0</v>
      </c>
      <c r="I1977" s="1">
        <f ca="1">RAND()</f>
        <v>0.55201172831921008</v>
      </c>
      <c r="J1977">
        <f>IF(G1977&gt;400,1,0)</f>
        <v>1</v>
      </c>
      <c r="K1977" t="s">
        <v>115</v>
      </c>
    </row>
    <row r="1978" spans="1:11" x14ac:dyDescent="0.25">
      <c r="A1978">
        <v>80</v>
      </c>
      <c r="B1978" t="s">
        <v>6</v>
      </c>
      <c r="C1978" t="s">
        <v>11</v>
      </c>
      <c r="D1978" t="s">
        <v>10</v>
      </c>
      <c r="E1978">
        <v>68</v>
      </c>
      <c r="F1978" t="s">
        <v>79</v>
      </c>
      <c r="G1978">
        <v>616.79999999999995</v>
      </c>
      <c r="H1978">
        <v>0</v>
      </c>
      <c r="I1978" s="1">
        <f ca="1">RAND()</f>
        <v>0.11744134127547556</v>
      </c>
      <c r="J1978">
        <f>IF(G1978&gt;400,1,0)</f>
        <v>1</v>
      </c>
      <c r="K1978" t="s">
        <v>99</v>
      </c>
    </row>
    <row r="1979" spans="1:11" x14ac:dyDescent="0.25">
      <c r="A1979">
        <v>434</v>
      </c>
      <c r="B1979" t="s">
        <v>6</v>
      </c>
      <c r="C1979" t="s">
        <v>11</v>
      </c>
      <c r="D1979" t="s">
        <v>8</v>
      </c>
      <c r="E1979">
        <v>50</v>
      </c>
      <c r="F1979" t="s">
        <v>49</v>
      </c>
      <c r="G1979">
        <v>616.9</v>
      </c>
      <c r="H1979">
        <v>0</v>
      </c>
      <c r="I1979" s="1">
        <f ca="1">RAND()</f>
        <v>0.76081374503304289</v>
      </c>
      <c r="J1979">
        <f>IF(G1979&gt;400,1,0)</f>
        <v>1</v>
      </c>
      <c r="K1979" t="s">
        <v>103</v>
      </c>
    </row>
    <row r="1980" spans="1:11" x14ac:dyDescent="0.25">
      <c r="A1980">
        <v>570</v>
      </c>
      <c r="B1980" t="s">
        <v>9</v>
      </c>
      <c r="C1980" t="s">
        <v>11</v>
      </c>
      <c r="D1980" t="s">
        <v>10</v>
      </c>
      <c r="E1980">
        <v>90</v>
      </c>
      <c r="F1980" t="s">
        <v>89</v>
      </c>
      <c r="G1980">
        <v>617.20000000000005</v>
      </c>
      <c r="H1980">
        <v>0</v>
      </c>
      <c r="I1980" s="1">
        <f ca="1">RAND()</f>
        <v>0.87546714679929016</v>
      </c>
      <c r="J1980">
        <f>IF(G1980&gt;400,1,0)</f>
        <v>1</v>
      </c>
      <c r="K1980" t="s">
        <v>104</v>
      </c>
    </row>
    <row r="1981" spans="1:11" x14ac:dyDescent="0.25">
      <c r="A1981">
        <v>2237</v>
      </c>
      <c r="B1981" t="s">
        <v>6</v>
      </c>
      <c r="C1981" t="s">
        <v>7</v>
      </c>
      <c r="D1981" t="s">
        <v>10</v>
      </c>
      <c r="E1981">
        <v>65</v>
      </c>
      <c r="F1981" t="s">
        <v>76</v>
      </c>
      <c r="G1981">
        <v>617.29999999999995</v>
      </c>
      <c r="H1981">
        <v>0</v>
      </c>
      <c r="I1981" s="1">
        <f ca="1">RAND()</f>
        <v>0.76065078909973716</v>
      </c>
      <c r="J1981">
        <f>IF(G1981&gt;400,1,0)</f>
        <v>1</v>
      </c>
      <c r="K1981" t="s">
        <v>122</v>
      </c>
    </row>
    <row r="1982" spans="1:11" x14ac:dyDescent="0.25">
      <c r="A1982">
        <v>747</v>
      </c>
      <c r="B1982" t="s">
        <v>6</v>
      </c>
      <c r="C1982" t="s">
        <v>11</v>
      </c>
      <c r="D1982" t="s">
        <v>10</v>
      </c>
      <c r="E1982">
        <v>63</v>
      </c>
      <c r="F1982" t="s">
        <v>74</v>
      </c>
      <c r="G1982">
        <v>617.4</v>
      </c>
      <c r="H1982">
        <v>0</v>
      </c>
      <c r="I1982" s="1">
        <f ca="1">RAND()</f>
        <v>0.27389141272452777</v>
      </c>
      <c r="J1982">
        <f>IF(G1982&gt;400,1,0)</f>
        <v>1</v>
      </c>
      <c r="K1982" t="s">
        <v>106</v>
      </c>
    </row>
    <row r="1983" spans="1:11" x14ac:dyDescent="0.25">
      <c r="A1983">
        <v>417</v>
      </c>
      <c r="B1983" t="s">
        <v>6</v>
      </c>
      <c r="C1983" t="s">
        <v>7</v>
      </c>
      <c r="D1983" t="s">
        <v>10</v>
      </c>
      <c r="E1983">
        <v>21</v>
      </c>
      <c r="F1983" t="s">
        <v>32</v>
      </c>
      <c r="G1983">
        <v>617.9</v>
      </c>
      <c r="H1983">
        <v>0</v>
      </c>
      <c r="I1983" s="1">
        <f ca="1">RAND()</f>
        <v>0.40169245230717243</v>
      </c>
      <c r="J1983">
        <f>IF(G1983&gt;400,1,0)</f>
        <v>1</v>
      </c>
      <c r="K1983" t="s">
        <v>103</v>
      </c>
    </row>
    <row r="1984" spans="1:11" x14ac:dyDescent="0.25">
      <c r="A1984">
        <v>454</v>
      </c>
      <c r="B1984" t="s">
        <v>9</v>
      </c>
      <c r="C1984" t="s">
        <v>11</v>
      </c>
      <c r="D1984" t="s">
        <v>8</v>
      </c>
      <c r="E1984">
        <v>82</v>
      </c>
      <c r="F1984" t="s">
        <v>69</v>
      </c>
      <c r="G1984">
        <v>618</v>
      </c>
      <c r="H1984">
        <v>0</v>
      </c>
      <c r="I1984" s="1">
        <f ca="1">RAND()</f>
        <v>0.90883126547835769</v>
      </c>
      <c r="J1984">
        <f>IF(G1984&gt;400,1,0)</f>
        <v>1</v>
      </c>
      <c r="K1984" t="s">
        <v>103</v>
      </c>
    </row>
    <row r="1985" spans="1:11" x14ac:dyDescent="0.25">
      <c r="A1985">
        <v>1582</v>
      </c>
      <c r="B1985" t="s">
        <v>9</v>
      </c>
      <c r="C1985" t="s">
        <v>7</v>
      </c>
      <c r="D1985" t="s">
        <v>10</v>
      </c>
      <c r="E1985">
        <v>94</v>
      </c>
      <c r="F1985" t="s">
        <v>93</v>
      </c>
      <c r="G1985">
        <v>618.29999999999995</v>
      </c>
      <c r="H1985">
        <v>0</v>
      </c>
      <c r="I1985" s="1">
        <f ca="1">RAND()</f>
        <v>0.42399460156579183</v>
      </c>
      <c r="J1985">
        <f>IF(G1985&gt;400,1,0)</f>
        <v>1</v>
      </c>
      <c r="K1985" t="s">
        <v>115</v>
      </c>
    </row>
    <row r="1986" spans="1:11" x14ac:dyDescent="0.25">
      <c r="A1986">
        <v>1392</v>
      </c>
      <c r="B1986" t="s">
        <v>9</v>
      </c>
      <c r="C1986" t="s">
        <v>7</v>
      </c>
      <c r="D1986" t="s">
        <v>10</v>
      </c>
      <c r="E1986">
        <v>36</v>
      </c>
      <c r="F1986" t="s">
        <v>23</v>
      </c>
      <c r="G1986">
        <v>618.5</v>
      </c>
      <c r="H1986">
        <v>1</v>
      </c>
      <c r="I1986" s="1">
        <f ca="1">RAND()</f>
        <v>0.19572418129443492</v>
      </c>
      <c r="J1986">
        <f>IF(G1986&gt;400,1,0)</f>
        <v>1</v>
      </c>
      <c r="K1986" t="s">
        <v>113</v>
      </c>
    </row>
    <row r="1987" spans="1:11" x14ac:dyDescent="0.25">
      <c r="A1987">
        <v>2304</v>
      </c>
      <c r="B1987" t="s">
        <v>9</v>
      </c>
      <c r="C1987" t="s">
        <v>11</v>
      </c>
      <c r="D1987" t="s">
        <v>10</v>
      </c>
      <c r="E1987">
        <v>48</v>
      </c>
      <c r="F1987" t="s">
        <v>47</v>
      </c>
      <c r="G1987">
        <v>618.70000000000005</v>
      </c>
      <c r="H1987">
        <v>0</v>
      </c>
      <c r="I1987" s="1">
        <f ca="1">RAND()</f>
        <v>0.41353179784800853</v>
      </c>
      <c r="J1987">
        <f>IF(G1987&gt;400,1,0)</f>
        <v>1</v>
      </c>
      <c r="K1987" t="s">
        <v>122</v>
      </c>
    </row>
    <row r="1988" spans="1:11" x14ac:dyDescent="0.25">
      <c r="A1988">
        <v>955</v>
      </c>
      <c r="B1988" t="s">
        <v>9</v>
      </c>
      <c r="C1988" t="s">
        <v>11</v>
      </c>
      <c r="D1988" t="s">
        <v>10</v>
      </c>
      <c r="E1988">
        <v>79</v>
      </c>
      <c r="F1988" t="s">
        <v>66</v>
      </c>
      <c r="G1988">
        <v>618.79999999999995</v>
      </c>
      <c r="H1988">
        <v>0</v>
      </c>
      <c r="I1988" s="1">
        <f ca="1">RAND()</f>
        <v>0.27702911734572466</v>
      </c>
      <c r="J1988">
        <f>IF(G1988&gt;400,1,0)</f>
        <v>1</v>
      </c>
      <c r="K1988" t="s">
        <v>108</v>
      </c>
    </row>
    <row r="1989" spans="1:11" x14ac:dyDescent="0.25">
      <c r="A1989">
        <v>718</v>
      </c>
      <c r="B1989" t="s">
        <v>9</v>
      </c>
      <c r="C1989" t="s">
        <v>7</v>
      </c>
      <c r="D1989" t="s">
        <v>10</v>
      </c>
      <c r="E1989">
        <v>46</v>
      </c>
      <c r="F1989" t="s">
        <v>45</v>
      </c>
      <c r="G1989">
        <v>618.9</v>
      </c>
      <c r="H1989">
        <v>0</v>
      </c>
      <c r="I1989" s="1">
        <f ca="1">RAND()</f>
        <v>3.6463593283268314E-2</v>
      </c>
      <c r="J1989">
        <f>IF(G1989&gt;400,1,0)</f>
        <v>1</v>
      </c>
      <c r="K1989" t="s">
        <v>106</v>
      </c>
    </row>
    <row r="1990" spans="1:11" x14ac:dyDescent="0.25">
      <c r="A1990">
        <v>1571</v>
      </c>
      <c r="B1990" t="s">
        <v>6</v>
      </c>
      <c r="C1990" t="s">
        <v>7</v>
      </c>
      <c r="D1990" t="s">
        <v>10</v>
      </c>
      <c r="E1990">
        <v>71</v>
      </c>
      <c r="F1990" t="s">
        <v>82</v>
      </c>
      <c r="G1990">
        <v>619.20000000000005</v>
      </c>
      <c r="H1990">
        <v>0</v>
      </c>
      <c r="I1990" s="1">
        <f ca="1">RAND()</f>
        <v>0.73779963227693079</v>
      </c>
      <c r="J1990">
        <f>IF(G1990&gt;400,1,0)</f>
        <v>1</v>
      </c>
      <c r="K1990" t="s">
        <v>115</v>
      </c>
    </row>
    <row r="1991" spans="1:11" x14ac:dyDescent="0.25">
      <c r="A1991">
        <v>2835</v>
      </c>
      <c r="B1991" t="s">
        <v>6</v>
      </c>
      <c r="C1991" t="s">
        <v>11</v>
      </c>
      <c r="D1991" t="s">
        <v>8</v>
      </c>
      <c r="E1991">
        <v>15</v>
      </c>
      <c r="F1991" t="s">
        <v>26</v>
      </c>
      <c r="G1991">
        <v>619.20000000000005</v>
      </c>
      <c r="H1991">
        <v>0</v>
      </c>
      <c r="I1991" s="1">
        <f ca="1">RAND()</f>
        <v>7.709856292474726E-2</v>
      </c>
      <c r="J1991">
        <f>IF(G1991&gt;400,1,0)</f>
        <v>1</v>
      </c>
      <c r="K1991" t="s">
        <v>128</v>
      </c>
    </row>
    <row r="1992" spans="1:11" x14ac:dyDescent="0.25">
      <c r="A1992">
        <v>1330</v>
      </c>
      <c r="B1992" t="s">
        <v>6</v>
      </c>
      <c r="C1992" t="s">
        <v>11</v>
      </c>
      <c r="D1992" t="s">
        <v>10</v>
      </c>
      <c r="E1992">
        <v>58</v>
      </c>
      <c r="F1992" t="s">
        <v>57</v>
      </c>
      <c r="G1992">
        <v>619.70000000000005</v>
      </c>
      <c r="H1992">
        <v>0</v>
      </c>
      <c r="I1992" s="1">
        <f ca="1">RAND()</f>
        <v>0.99137420221735739</v>
      </c>
      <c r="J1992">
        <f>IF(G1992&gt;400,1,0)</f>
        <v>1</v>
      </c>
      <c r="K1992" t="s">
        <v>112</v>
      </c>
    </row>
    <row r="1993" spans="1:11" x14ac:dyDescent="0.25">
      <c r="A1993">
        <v>41</v>
      </c>
      <c r="B1993" t="s">
        <v>9</v>
      </c>
      <c r="C1993" t="s">
        <v>7</v>
      </c>
      <c r="D1993" t="s">
        <v>10</v>
      </c>
      <c r="E1993">
        <v>41</v>
      </c>
      <c r="F1993" t="s">
        <v>40</v>
      </c>
      <c r="G1993">
        <v>619.79999999999995</v>
      </c>
      <c r="H1993">
        <v>0</v>
      </c>
      <c r="I1993" s="1">
        <f ca="1">RAND()</f>
        <v>0.57568469862279348</v>
      </c>
      <c r="J1993">
        <f>IF(G1993&gt;400,1,0)</f>
        <v>1</v>
      </c>
      <c r="K1993" t="s">
        <v>99</v>
      </c>
    </row>
    <row r="1994" spans="1:11" x14ac:dyDescent="0.25">
      <c r="A1994">
        <v>2759</v>
      </c>
      <c r="B1994" t="s">
        <v>9</v>
      </c>
      <c r="C1994" t="s">
        <v>11</v>
      </c>
      <c r="D1994" t="s">
        <v>8</v>
      </c>
      <c r="E1994">
        <v>47</v>
      </c>
      <c r="F1994" t="s">
        <v>46</v>
      </c>
      <c r="G1994">
        <v>619.79999999999995</v>
      </c>
      <c r="H1994">
        <v>0</v>
      </c>
      <c r="I1994" s="1">
        <f ca="1">RAND()</f>
        <v>0.49098065802208357</v>
      </c>
      <c r="J1994">
        <f>IF(G1994&gt;400,1,0)</f>
        <v>1</v>
      </c>
      <c r="K1994" t="s">
        <v>127</v>
      </c>
    </row>
    <row r="1995" spans="1:11" x14ac:dyDescent="0.25">
      <c r="A1995">
        <v>46</v>
      </c>
      <c r="B1995" t="s">
        <v>9</v>
      </c>
      <c r="C1995" t="s">
        <v>7</v>
      </c>
      <c r="D1995" t="s">
        <v>10</v>
      </c>
      <c r="E1995">
        <v>46</v>
      </c>
      <c r="F1995" t="s">
        <v>45</v>
      </c>
      <c r="G1995">
        <v>620</v>
      </c>
      <c r="H1995">
        <v>0</v>
      </c>
      <c r="I1995" s="1">
        <f ca="1">RAND()</f>
        <v>0.99117015879027304</v>
      </c>
      <c r="J1995">
        <f>IF(G1995&gt;400,1,0)</f>
        <v>1</v>
      </c>
      <c r="K1995" t="s">
        <v>99</v>
      </c>
    </row>
    <row r="1996" spans="1:11" x14ac:dyDescent="0.25">
      <c r="A1996">
        <v>435</v>
      </c>
      <c r="B1996" t="s">
        <v>6</v>
      </c>
      <c r="C1996" t="s">
        <v>11</v>
      </c>
      <c r="D1996" t="s">
        <v>8</v>
      </c>
      <c r="E1996">
        <v>51</v>
      </c>
      <c r="F1996" t="s">
        <v>50</v>
      </c>
      <c r="G1996">
        <v>620</v>
      </c>
      <c r="H1996">
        <v>1</v>
      </c>
      <c r="I1996" s="1">
        <f ca="1">RAND()</f>
        <v>0.24971178612999823</v>
      </c>
      <c r="J1996">
        <f>IF(G1996&gt;400,1,0)</f>
        <v>1</v>
      </c>
      <c r="K1996" t="s">
        <v>103</v>
      </c>
    </row>
    <row r="1997" spans="1:11" x14ac:dyDescent="0.25">
      <c r="A1997">
        <v>1399</v>
      </c>
      <c r="B1997" t="s">
        <v>6</v>
      </c>
      <c r="C1997" t="s">
        <v>11</v>
      </c>
      <c r="D1997" t="s">
        <v>8</v>
      </c>
      <c r="E1997">
        <v>67</v>
      </c>
      <c r="F1997" t="s">
        <v>78</v>
      </c>
      <c r="G1997">
        <v>620</v>
      </c>
      <c r="H1997">
        <v>0</v>
      </c>
      <c r="I1997" s="1">
        <f ca="1">RAND()</f>
        <v>0.10418374470868985</v>
      </c>
      <c r="J1997">
        <f>IF(G1997&gt;400,1,0)</f>
        <v>1</v>
      </c>
      <c r="K1997" t="s">
        <v>113</v>
      </c>
    </row>
    <row r="1998" spans="1:11" x14ac:dyDescent="0.25">
      <c r="A1998">
        <v>2854</v>
      </c>
      <c r="B1998" t="s">
        <v>9</v>
      </c>
      <c r="C1998" t="s">
        <v>11</v>
      </c>
      <c r="D1998" t="s">
        <v>8</v>
      </c>
      <c r="E1998">
        <v>46</v>
      </c>
      <c r="F1998" t="s">
        <v>45</v>
      </c>
      <c r="G1998">
        <v>620.1</v>
      </c>
      <c r="H1998">
        <v>0</v>
      </c>
      <c r="I1998" s="1">
        <f ca="1">RAND()</f>
        <v>0.8796203885952848</v>
      </c>
      <c r="J1998">
        <f>IF(G1998&gt;400,1,0)</f>
        <v>1</v>
      </c>
      <c r="K1998" t="s">
        <v>128</v>
      </c>
    </row>
    <row r="1999" spans="1:11" x14ac:dyDescent="0.25">
      <c r="A1999">
        <v>159</v>
      </c>
      <c r="B1999" t="s">
        <v>9</v>
      </c>
      <c r="C1999" t="s">
        <v>11</v>
      </c>
      <c r="D1999" t="s">
        <v>8</v>
      </c>
      <c r="E1999">
        <v>75</v>
      </c>
      <c r="F1999" t="s">
        <v>62</v>
      </c>
      <c r="G1999">
        <v>620.20000000000005</v>
      </c>
      <c r="H1999">
        <v>1</v>
      </c>
      <c r="I1999" s="1">
        <f ca="1">RAND()</f>
        <v>0.23296440208505509</v>
      </c>
      <c r="J1999">
        <f>IF(G1999&gt;400,1,0)</f>
        <v>1</v>
      </c>
      <c r="K1999" t="s">
        <v>100</v>
      </c>
    </row>
    <row r="2000" spans="1:11" x14ac:dyDescent="0.25">
      <c r="A2000">
        <v>500</v>
      </c>
      <c r="B2000" t="s">
        <v>9</v>
      </c>
      <c r="C2000" t="s">
        <v>7</v>
      </c>
      <c r="D2000" t="s">
        <v>8</v>
      </c>
      <c r="E2000">
        <v>32</v>
      </c>
      <c r="F2000" t="s">
        <v>19</v>
      </c>
      <c r="G2000">
        <v>620.4</v>
      </c>
      <c r="H2000">
        <v>0</v>
      </c>
      <c r="I2000" s="1">
        <f ca="1">RAND()</f>
        <v>0.84068768215849299</v>
      </c>
      <c r="J2000">
        <f>IF(G2000&gt;400,1,0)</f>
        <v>1</v>
      </c>
      <c r="K2000" t="s">
        <v>104</v>
      </c>
    </row>
    <row r="2001" spans="1:11" x14ac:dyDescent="0.25">
      <c r="A2001">
        <v>638</v>
      </c>
      <c r="B2001" t="s">
        <v>9</v>
      </c>
      <c r="C2001" t="s">
        <v>11</v>
      </c>
      <c r="D2001" t="s">
        <v>8</v>
      </c>
      <c r="E2001">
        <v>74</v>
      </c>
      <c r="F2001" t="s">
        <v>61</v>
      </c>
      <c r="G2001">
        <v>620.4</v>
      </c>
      <c r="H2001">
        <v>0</v>
      </c>
      <c r="I2001" s="1">
        <f ca="1">RAND()</f>
        <v>0.93651627518439851</v>
      </c>
      <c r="J2001">
        <f>IF(G2001&gt;400,1,0)</f>
        <v>1</v>
      </c>
      <c r="K2001" t="s">
        <v>105</v>
      </c>
    </row>
    <row r="2002" spans="1:11" x14ac:dyDescent="0.25">
      <c r="A2002">
        <v>1489</v>
      </c>
      <c r="B2002" t="s">
        <v>6</v>
      </c>
      <c r="C2002" t="s">
        <v>11</v>
      </c>
      <c r="D2002" t="s">
        <v>8</v>
      </c>
      <c r="E2002">
        <v>61</v>
      </c>
      <c r="F2002" t="s">
        <v>72</v>
      </c>
      <c r="G2002">
        <v>620.5</v>
      </c>
      <c r="H2002">
        <v>0</v>
      </c>
      <c r="I2002" s="1">
        <f ca="1">RAND()</f>
        <v>0.61442040746244453</v>
      </c>
      <c r="J2002">
        <f>IF(G2002&gt;400,1,0)</f>
        <v>1</v>
      </c>
      <c r="K2002" t="s">
        <v>114</v>
      </c>
    </row>
    <row r="2003" spans="1:11" x14ac:dyDescent="0.25">
      <c r="A2003">
        <v>2812</v>
      </c>
      <c r="B2003" t="s">
        <v>6</v>
      </c>
      <c r="C2003" t="s">
        <v>7</v>
      </c>
      <c r="D2003" t="s">
        <v>10</v>
      </c>
      <c r="E2003">
        <v>52</v>
      </c>
      <c r="F2003" t="s">
        <v>51</v>
      </c>
      <c r="G2003">
        <v>620.79999999999995</v>
      </c>
      <c r="H2003">
        <v>0</v>
      </c>
      <c r="I2003" s="1">
        <f ca="1">RAND()</f>
        <v>7.8270193916325836E-2</v>
      </c>
      <c r="J2003">
        <f>IF(G2003&gt;400,1,0)</f>
        <v>1</v>
      </c>
      <c r="K2003" t="s">
        <v>128</v>
      </c>
    </row>
    <row r="2004" spans="1:11" x14ac:dyDescent="0.25">
      <c r="A2004">
        <v>887</v>
      </c>
      <c r="B2004" t="s">
        <v>9</v>
      </c>
      <c r="C2004" t="s">
        <v>7</v>
      </c>
      <c r="D2004" t="s">
        <v>8</v>
      </c>
      <c r="E2004">
        <v>47</v>
      </c>
      <c r="F2004" t="s">
        <v>46</v>
      </c>
      <c r="G2004">
        <v>620.9</v>
      </c>
      <c r="H2004">
        <v>0</v>
      </c>
      <c r="I2004" s="1">
        <f ca="1">RAND()</f>
        <v>0.22430525763740694</v>
      </c>
      <c r="J2004">
        <f>IF(G2004&gt;400,1,0)</f>
        <v>1</v>
      </c>
      <c r="K2004" t="s">
        <v>108</v>
      </c>
    </row>
    <row r="2005" spans="1:11" x14ac:dyDescent="0.25">
      <c r="A2005">
        <v>466</v>
      </c>
      <c r="B2005" t="s">
        <v>6</v>
      </c>
      <c r="C2005" t="s">
        <v>11</v>
      </c>
      <c r="D2005" t="s">
        <v>10</v>
      </c>
      <c r="E2005">
        <v>70</v>
      </c>
      <c r="F2005" t="s">
        <v>81</v>
      </c>
      <c r="G2005">
        <v>621.1</v>
      </c>
      <c r="H2005">
        <v>0</v>
      </c>
      <c r="I2005" s="1">
        <f ca="1">RAND()</f>
        <v>0.80265572605955449</v>
      </c>
      <c r="J2005">
        <f>IF(G2005&gt;400,1,0)</f>
        <v>1</v>
      </c>
      <c r="K2005" t="s">
        <v>103</v>
      </c>
    </row>
    <row r="2006" spans="1:11" x14ac:dyDescent="0.25">
      <c r="A2006">
        <v>1441</v>
      </c>
      <c r="B2006" t="s">
        <v>6</v>
      </c>
      <c r="C2006" t="s">
        <v>7</v>
      </c>
      <c r="D2006" t="s">
        <v>8</v>
      </c>
      <c r="E2006">
        <v>13</v>
      </c>
      <c r="F2006" t="s">
        <v>24</v>
      </c>
      <c r="G2006">
        <v>621.1</v>
      </c>
      <c r="H2006">
        <v>0</v>
      </c>
      <c r="I2006" s="1">
        <f ca="1">RAND()</f>
        <v>0.79299693106370051</v>
      </c>
      <c r="J2006">
        <f>IF(G2006&gt;400,1,0)</f>
        <v>1</v>
      </c>
      <c r="K2006" t="s">
        <v>114</v>
      </c>
    </row>
    <row r="2007" spans="1:11" x14ac:dyDescent="0.25">
      <c r="A2007">
        <v>559</v>
      </c>
      <c r="B2007" t="s">
        <v>6</v>
      </c>
      <c r="C2007" t="s">
        <v>11</v>
      </c>
      <c r="D2007" t="s">
        <v>10</v>
      </c>
      <c r="E2007">
        <v>67</v>
      </c>
      <c r="F2007" t="s">
        <v>78</v>
      </c>
      <c r="G2007">
        <v>621.4</v>
      </c>
      <c r="H2007">
        <v>0</v>
      </c>
      <c r="I2007" s="1">
        <f ca="1">RAND()</f>
        <v>0.65965923177763675</v>
      </c>
      <c r="J2007">
        <f>IF(G2007&gt;400,1,0)</f>
        <v>1</v>
      </c>
      <c r="K2007" t="s">
        <v>104</v>
      </c>
    </row>
    <row r="2008" spans="1:11" x14ac:dyDescent="0.25">
      <c r="A2008">
        <v>1051</v>
      </c>
      <c r="B2008" t="s">
        <v>9</v>
      </c>
      <c r="C2008" t="s">
        <v>11</v>
      </c>
      <c r="D2008" t="s">
        <v>10</v>
      </c>
      <c r="E2008">
        <v>79</v>
      </c>
      <c r="F2008" t="s">
        <v>66</v>
      </c>
      <c r="G2008">
        <v>621.4</v>
      </c>
      <c r="H2008">
        <v>0</v>
      </c>
      <c r="I2008" s="1">
        <f ca="1">RAND()</f>
        <v>0.72003148025215835</v>
      </c>
      <c r="J2008">
        <f>IF(G2008&gt;400,1,0)</f>
        <v>1</v>
      </c>
      <c r="K2008" t="s">
        <v>109</v>
      </c>
    </row>
    <row r="2009" spans="1:11" x14ac:dyDescent="0.25">
      <c r="A2009">
        <v>488</v>
      </c>
      <c r="B2009" t="s">
        <v>6</v>
      </c>
      <c r="C2009" t="s">
        <v>7</v>
      </c>
      <c r="D2009" t="s">
        <v>8</v>
      </c>
      <c r="E2009">
        <v>8</v>
      </c>
      <c r="F2009" t="s">
        <v>98</v>
      </c>
      <c r="G2009">
        <v>621.5</v>
      </c>
      <c r="H2009">
        <v>0</v>
      </c>
      <c r="I2009" s="1">
        <f ca="1">RAND()</f>
        <v>4.4599403566356388E-2</v>
      </c>
      <c r="J2009">
        <f>IF(G2009&gt;400,1,0)</f>
        <v>1</v>
      </c>
      <c r="K2009" t="s">
        <v>104</v>
      </c>
    </row>
    <row r="2010" spans="1:11" x14ac:dyDescent="0.25">
      <c r="A2010">
        <v>25</v>
      </c>
      <c r="B2010" t="s">
        <v>6</v>
      </c>
      <c r="C2010" t="s">
        <v>7</v>
      </c>
      <c r="D2010" t="s">
        <v>10</v>
      </c>
      <c r="E2010">
        <v>13</v>
      </c>
      <c r="F2010" t="s">
        <v>24</v>
      </c>
      <c r="G2010">
        <v>622</v>
      </c>
      <c r="H2010">
        <v>0</v>
      </c>
      <c r="I2010" s="1">
        <f ca="1">RAND()</f>
        <v>0.77568531654246387</v>
      </c>
      <c r="J2010">
        <f>IF(G2010&gt;400,1,0)</f>
        <v>1</v>
      </c>
      <c r="K2010" t="s">
        <v>99</v>
      </c>
    </row>
    <row r="2011" spans="1:11" x14ac:dyDescent="0.25">
      <c r="A2011">
        <v>1026</v>
      </c>
      <c r="B2011" t="s">
        <v>9</v>
      </c>
      <c r="C2011" t="s">
        <v>11</v>
      </c>
      <c r="D2011" t="s">
        <v>8</v>
      </c>
      <c r="E2011">
        <v>90</v>
      </c>
      <c r="F2011" t="s">
        <v>89</v>
      </c>
      <c r="G2011">
        <v>622.1</v>
      </c>
      <c r="H2011">
        <v>0</v>
      </c>
      <c r="I2011" s="1">
        <f ca="1">RAND()</f>
        <v>0.40202596069271634</v>
      </c>
      <c r="J2011">
        <f>IF(G2011&gt;400,1,0)</f>
        <v>1</v>
      </c>
      <c r="K2011" t="s">
        <v>109</v>
      </c>
    </row>
    <row r="2012" spans="1:11" x14ac:dyDescent="0.25">
      <c r="A2012">
        <v>1866</v>
      </c>
      <c r="B2012" t="s">
        <v>9</v>
      </c>
      <c r="C2012" t="s">
        <v>7</v>
      </c>
      <c r="D2012" t="s">
        <v>10</v>
      </c>
      <c r="E2012">
        <v>90</v>
      </c>
      <c r="F2012" t="s">
        <v>89</v>
      </c>
      <c r="G2012">
        <v>622.1</v>
      </c>
      <c r="H2012">
        <v>0</v>
      </c>
      <c r="I2012" s="1">
        <f ca="1">RAND()</f>
        <v>0.96372113756432454</v>
      </c>
      <c r="J2012">
        <f>IF(G2012&gt;400,1,0)</f>
        <v>1</v>
      </c>
      <c r="K2012" t="s">
        <v>118</v>
      </c>
    </row>
    <row r="2013" spans="1:11" x14ac:dyDescent="0.25">
      <c r="A2013">
        <v>905</v>
      </c>
      <c r="B2013" t="s">
        <v>9</v>
      </c>
      <c r="C2013" t="s">
        <v>7</v>
      </c>
      <c r="D2013" t="s">
        <v>10</v>
      </c>
      <c r="E2013">
        <v>29</v>
      </c>
      <c r="F2013" t="s">
        <v>16</v>
      </c>
      <c r="G2013">
        <v>622.20000000000005</v>
      </c>
      <c r="H2013">
        <v>0</v>
      </c>
      <c r="I2013" s="1">
        <f ca="1">RAND()</f>
        <v>0.74607927514882033</v>
      </c>
      <c r="J2013">
        <f>IF(G2013&gt;400,1,0)</f>
        <v>1</v>
      </c>
      <c r="K2013" t="s">
        <v>108</v>
      </c>
    </row>
    <row r="2014" spans="1:11" x14ac:dyDescent="0.25">
      <c r="A2014">
        <v>1907</v>
      </c>
      <c r="B2014" t="s">
        <v>6</v>
      </c>
      <c r="C2014" t="s">
        <v>11</v>
      </c>
      <c r="D2014" t="s">
        <v>10</v>
      </c>
      <c r="E2014">
        <v>23</v>
      </c>
      <c r="F2014" t="s">
        <v>34</v>
      </c>
      <c r="G2014">
        <v>622.20000000000005</v>
      </c>
      <c r="H2014">
        <v>0</v>
      </c>
      <c r="I2014" s="1">
        <f ca="1">RAND()</f>
        <v>0.37848223450208018</v>
      </c>
      <c r="J2014">
        <f>IF(G2014&gt;400,1,0)</f>
        <v>1</v>
      </c>
      <c r="K2014" t="s">
        <v>118</v>
      </c>
    </row>
    <row r="2015" spans="1:11" x14ac:dyDescent="0.25">
      <c r="A2015">
        <v>1151</v>
      </c>
      <c r="B2015" t="s">
        <v>9</v>
      </c>
      <c r="C2015" t="s">
        <v>11</v>
      </c>
      <c r="D2015" t="s">
        <v>10</v>
      </c>
      <c r="E2015">
        <v>83</v>
      </c>
      <c r="F2015" t="s">
        <v>70</v>
      </c>
      <c r="G2015">
        <v>622.29999999999995</v>
      </c>
      <c r="H2015">
        <v>0</v>
      </c>
      <c r="I2015" s="1">
        <f ca="1">RAND()</f>
        <v>0.13485055641459065</v>
      </c>
      <c r="J2015">
        <f>IF(G2015&gt;400,1,0)</f>
        <v>1</v>
      </c>
      <c r="K2015" t="s">
        <v>110</v>
      </c>
    </row>
    <row r="2016" spans="1:11" x14ac:dyDescent="0.25">
      <c r="A2016">
        <v>1381</v>
      </c>
      <c r="B2016" t="s">
        <v>9</v>
      </c>
      <c r="C2016" t="s">
        <v>7</v>
      </c>
      <c r="D2016" t="s">
        <v>10</v>
      </c>
      <c r="E2016">
        <v>25</v>
      </c>
      <c r="F2016" t="s">
        <v>12</v>
      </c>
      <c r="G2016">
        <v>622.29999999999995</v>
      </c>
      <c r="H2016">
        <v>0</v>
      </c>
      <c r="I2016" s="1">
        <f ca="1">RAND()</f>
        <v>4.4452843956989785E-2</v>
      </c>
      <c r="J2016">
        <f>IF(G2016&gt;400,1,0)</f>
        <v>1</v>
      </c>
      <c r="K2016" t="s">
        <v>113</v>
      </c>
    </row>
    <row r="2017" spans="1:11" x14ac:dyDescent="0.25">
      <c r="A2017">
        <v>425</v>
      </c>
      <c r="B2017" t="s">
        <v>9</v>
      </c>
      <c r="C2017" t="s">
        <v>7</v>
      </c>
      <c r="D2017" t="s">
        <v>10</v>
      </c>
      <c r="E2017">
        <v>41</v>
      </c>
      <c r="F2017" t="s">
        <v>40</v>
      </c>
      <c r="G2017">
        <v>622.6</v>
      </c>
      <c r="H2017">
        <v>0</v>
      </c>
      <c r="I2017" s="1">
        <f ca="1">RAND()</f>
        <v>0.70348894296921405</v>
      </c>
      <c r="J2017">
        <f>IF(G2017&gt;400,1,0)</f>
        <v>1</v>
      </c>
      <c r="K2017" t="s">
        <v>103</v>
      </c>
    </row>
    <row r="2018" spans="1:11" x14ac:dyDescent="0.25">
      <c r="A2018">
        <v>1893</v>
      </c>
      <c r="B2018" t="s">
        <v>9</v>
      </c>
      <c r="C2018" t="s">
        <v>11</v>
      </c>
      <c r="D2018" t="s">
        <v>8</v>
      </c>
      <c r="E2018">
        <v>33</v>
      </c>
      <c r="F2018" t="s">
        <v>20</v>
      </c>
      <c r="G2018">
        <v>622.9</v>
      </c>
      <c r="H2018">
        <v>0</v>
      </c>
      <c r="I2018" s="1">
        <f ca="1">RAND()</f>
        <v>0.12968114641226669</v>
      </c>
      <c r="J2018">
        <f>IF(G2018&gt;400,1,0)</f>
        <v>1</v>
      </c>
      <c r="K2018" t="s">
        <v>118</v>
      </c>
    </row>
    <row r="2019" spans="1:11" x14ac:dyDescent="0.25">
      <c r="A2019">
        <v>1318</v>
      </c>
      <c r="B2019" t="s">
        <v>9</v>
      </c>
      <c r="C2019" t="s">
        <v>11</v>
      </c>
      <c r="D2019" t="s">
        <v>8</v>
      </c>
      <c r="E2019">
        <v>94</v>
      </c>
      <c r="F2019" t="s">
        <v>93</v>
      </c>
      <c r="G2019">
        <v>623.1</v>
      </c>
      <c r="H2019">
        <v>0</v>
      </c>
      <c r="I2019" s="1">
        <f ca="1">RAND()</f>
        <v>0.1423974614265433</v>
      </c>
      <c r="J2019">
        <f>IF(G2019&gt;400,1,0)</f>
        <v>1</v>
      </c>
      <c r="K2019" t="s">
        <v>112</v>
      </c>
    </row>
    <row r="2020" spans="1:11" x14ac:dyDescent="0.25">
      <c r="A2020">
        <v>1033</v>
      </c>
      <c r="B2020" t="s">
        <v>6</v>
      </c>
      <c r="C2020" t="s">
        <v>11</v>
      </c>
      <c r="D2020" t="s">
        <v>10</v>
      </c>
      <c r="E2020">
        <v>49</v>
      </c>
      <c r="F2020" t="s">
        <v>48</v>
      </c>
      <c r="G2020">
        <v>623.29999999999995</v>
      </c>
      <c r="H2020">
        <v>0</v>
      </c>
      <c r="I2020" s="1">
        <f ca="1">RAND()</f>
        <v>0.85946128278238754</v>
      </c>
      <c r="J2020">
        <f>IF(G2020&gt;400,1,0)</f>
        <v>1</v>
      </c>
      <c r="K2020" t="s">
        <v>109</v>
      </c>
    </row>
    <row r="2021" spans="1:11" x14ac:dyDescent="0.25">
      <c r="A2021">
        <v>84</v>
      </c>
      <c r="B2021" t="s">
        <v>6</v>
      </c>
      <c r="C2021" t="s">
        <v>11</v>
      </c>
      <c r="D2021" t="s">
        <v>10</v>
      </c>
      <c r="E2021">
        <v>72</v>
      </c>
      <c r="F2021" t="s">
        <v>83</v>
      </c>
      <c r="G2021">
        <v>623.4</v>
      </c>
      <c r="H2021">
        <v>0</v>
      </c>
      <c r="I2021" s="1">
        <f ca="1">RAND()</f>
        <v>0.35763641144863922</v>
      </c>
      <c r="J2021">
        <f>IF(G2021&gt;400,1,0)</f>
        <v>1</v>
      </c>
      <c r="K2021" t="s">
        <v>99</v>
      </c>
    </row>
    <row r="2022" spans="1:11" x14ac:dyDescent="0.25">
      <c r="A2022">
        <v>2855</v>
      </c>
      <c r="B2022" t="s">
        <v>9</v>
      </c>
      <c r="C2022" t="s">
        <v>11</v>
      </c>
      <c r="D2022" t="s">
        <v>8</v>
      </c>
      <c r="E2022">
        <v>47</v>
      </c>
      <c r="F2022" t="s">
        <v>46</v>
      </c>
      <c r="G2022">
        <v>623.4</v>
      </c>
      <c r="H2022">
        <v>0</v>
      </c>
      <c r="I2022" s="1">
        <f ca="1">RAND()</f>
        <v>0.11915707563003719</v>
      </c>
      <c r="J2022">
        <f>IF(G2022&gt;400,1,0)</f>
        <v>1</v>
      </c>
      <c r="K2022" t="s">
        <v>128</v>
      </c>
    </row>
    <row r="2023" spans="1:11" x14ac:dyDescent="0.25">
      <c r="A2023">
        <v>910</v>
      </c>
      <c r="B2023" t="s">
        <v>9</v>
      </c>
      <c r="C2023" t="s">
        <v>7</v>
      </c>
      <c r="D2023" t="s">
        <v>10</v>
      </c>
      <c r="E2023">
        <v>34</v>
      </c>
      <c r="F2023" t="s">
        <v>21</v>
      </c>
      <c r="G2023">
        <v>623.79999999999995</v>
      </c>
      <c r="H2023">
        <v>0</v>
      </c>
      <c r="I2023" s="1">
        <f ca="1">RAND()</f>
        <v>0.52891868145300458</v>
      </c>
      <c r="J2023">
        <f>IF(G2023&gt;400,1,0)</f>
        <v>1</v>
      </c>
      <c r="K2023" t="s">
        <v>108</v>
      </c>
    </row>
    <row r="2024" spans="1:11" x14ac:dyDescent="0.25">
      <c r="A2024">
        <v>1469</v>
      </c>
      <c r="B2024" t="s">
        <v>6</v>
      </c>
      <c r="C2024" t="s">
        <v>7</v>
      </c>
      <c r="D2024" t="s">
        <v>10</v>
      </c>
      <c r="E2024">
        <v>5</v>
      </c>
      <c r="F2024" t="s">
        <v>98</v>
      </c>
      <c r="G2024">
        <v>624</v>
      </c>
      <c r="H2024">
        <v>0</v>
      </c>
      <c r="I2024" s="1">
        <f ca="1">RAND()</f>
        <v>0.42343905134851723</v>
      </c>
      <c r="J2024">
        <f>IF(G2024&gt;400,1,0)</f>
        <v>1</v>
      </c>
      <c r="K2024" t="s">
        <v>114</v>
      </c>
    </row>
    <row r="2025" spans="1:11" x14ac:dyDescent="0.25">
      <c r="A2025">
        <v>1419</v>
      </c>
      <c r="B2025" t="s">
        <v>6</v>
      </c>
      <c r="C2025" t="s">
        <v>11</v>
      </c>
      <c r="D2025" t="s">
        <v>10</v>
      </c>
      <c r="E2025">
        <v>51</v>
      </c>
      <c r="F2025" t="s">
        <v>50</v>
      </c>
      <c r="G2025">
        <v>624.5</v>
      </c>
      <c r="H2025">
        <v>0</v>
      </c>
      <c r="I2025" s="1">
        <f ca="1">RAND()</f>
        <v>0.69630418806773509</v>
      </c>
      <c r="J2025">
        <f>IF(G2025&gt;400,1,0)</f>
        <v>1</v>
      </c>
      <c r="K2025" t="s">
        <v>113</v>
      </c>
    </row>
    <row r="2026" spans="1:11" x14ac:dyDescent="0.25">
      <c r="A2026">
        <v>1545</v>
      </c>
      <c r="B2026" t="s">
        <v>6</v>
      </c>
      <c r="C2026" t="s">
        <v>7</v>
      </c>
      <c r="D2026" t="s">
        <v>8</v>
      </c>
      <c r="E2026">
        <v>57</v>
      </c>
      <c r="F2026" t="s">
        <v>56</v>
      </c>
      <c r="G2026">
        <v>624.5</v>
      </c>
      <c r="H2026">
        <v>0</v>
      </c>
      <c r="I2026" s="1">
        <f ca="1">RAND()</f>
        <v>0.34263118099159706</v>
      </c>
      <c r="J2026">
        <f>IF(G2026&gt;400,1,0)</f>
        <v>1</v>
      </c>
      <c r="K2026" t="s">
        <v>115</v>
      </c>
    </row>
    <row r="2027" spans="1:11" x14ac:dyDescent="0.25">
      <c r="A2027">
        <v>2734</v>
      </c>
      <c r="B2027" t="s">
        <v>9</v>
      </c>
      <c r="C2027" t="s">
        <v>7</v>
      </c>
      <c r="D2027" t="s">
        <v>10</v>
      </c>
      <c r="E2027">
        <v>82</v>
      </c>
      <c r="F2027" t="s">
        <v>69</v>
      </c>
      <c r="G2027">
        <v>624.9</v>
      </c>
      <c r="H2027">
        <v>0</v>
      </c>
      <c r="I2027" s="1">
        <f ca="1">RAND()</f>
        <v>5.5078613650206165E-2</v>
      </c>
      <c r="J2027">
        <f>IF(G2027&gt;400,1,0)</f>
        <v>1</v>
      </c>
      <c r="K2027" t="s">
        <v>127</v>
      </c>
    </row>
    <row r="2028" spans="1:11" x14ac:dyDescent="0.25">
      <c r="A2028">
        <v>36</v>
      </c>
      <c r="B2028" t="s">
        <v>6</v>
      </c>
      <c r="C2028" t="s">
        <v>7</v>
      </c>
      <c r="D2028" t="s">
        <v>10</v>
      </c>
      <c r="E2028">
        <v>24</v>
      </c>
      <c r="F2028" t="s">
        <v>35</v>
      </c>
      <c r="G2028">
        <v>625.29999999999995</v>
      </c>
      <c r="H2028">
        <v>0</v>
      </c>
      <c r="I2028" s="1">
        <f ca="1">RAND()</f>
        <v>0.64118601909581752</v>
      </c>
      <c r="J2028">
        <f>IF(G2028&gt;400,1,0)</f>
        <v>1</v>
      </c>
      <c r="K2028" t="s">
        <v>99</v>
      </c>
    </row>
    <row r="2029" spans="1:11" x14ac:dyDescent="0.25">
      <c r="A2029">
        <v>395</v>
      </c>
      <c r="B2029" t="s">
        <v>6</v>
      </c>
      <c r="C2029" t="s">
        <v>7</v>
      </c>
      <c r="D2029" t="s">
        <v>8</v>
      </c>
      <c r="E2029">
        <v>11</v>
      </c>
      <c r="F2029" t="s">
        <v>98</v>
      </c>
      <c r="G2029">
        <v>626.20000000000005</v>
      </c>
      <c r="H2029">
        <v>0</v>
      </c>
      <c r="I2029" s="1">
        <f ca="1">RAND()</f>
        <v>0.40205638543402755</v>
      </c>
      <c r="J2029">
        <f>IF(G2029&gt;400,1,0)</f>
        <v>1</v>
      </c>
      <c r="K2029" t="s">
        <v>103</v>
      </c>
    </row>
    <row r="2030" spans="1:11" x14ac:dyDescent="0.25">
      <c r="A2030">
        <v>1554</v>
      </c>
      <c r="B2030" t="s">
        <v>9</v>
      </c>
      <c r="C2030" t="s">
        <v>7</v>
      </c>
      <c r="D2030" t="s">
        <v>8</v>
      </c>
      <c r="E2030">
        <v>78</v>
      </c>
      <c r="F2030" t="s">
        <v>65</v>
      </c>
      <c r="G2030">
        <v>626.9</v>
      </c>
      <c r="H2030">
        <v>1</v>
      </c>
      <c r="I2030" s="1">
        <f ca="1">RAND()</f>
        <v>0.50197645049729889</v>
      </c>
      <c r="J2030">
        <f>IF(G2030&gt;400,1,0)</f>
        <v>1</v>
      </c>
      <c r="K2030" t="s">
        <v>115</v>
      </c>
    </row>
    <row r="2031" spans="1:11" x14ac:dyDescent="0.25">
      <c r="A2031">
        <v>2746</v>
      </c>
      <c r="B2031" t="s">
        <v>6</v>
      </c>
      <c r="C2031" t="s">
        <v>11</v>
      </c>
      <c r="D2031" t="s">
        <v>8</v>
      </c>
      <c r="E2031">
        <v>22</v>
      </c>
      <c r="F2031" t="s">
        <v>33</v>
      </c>
      <c r="G2031">
        <v>626.9</v>
      </c>
      <c r="H2031">
        <v>0</v>
      </c>
      <c r="I2031" s="1">
        <f ca="1">RAND()</f>
        <v>0.23132257455983263</v>
      </c>
      <c r="J2031">
        <f>IF(G2031&gt;400,1,0)</f>
        <v>1</v>
      </c>
      <c r="K2031" t="s">
        <v>127</v>
      </c>
    </row>
    <row r="2032" spans="1:11" x14ac:dyDescent="0.25">
      <c r="A2032">
        <v>463</v>
      </c>
      <c r="B2032" t="s">
        <v>6</v>
      </c>
      <c r="C2032" t="s">
        <v>11</v>
      </c>
      <c r="D2032" t="s">
        <v>10</v>
      </c>
      <c r="E2032">
        <v>67</v>
      </c>
      <c r="F2032" t="s">
        <v>78</v>
      </c>
      <c r="G2032">
        <v>627</v>
      </c>
      <c r="H2032">
        <v>0</v>
      </c>
      <c r="I2032" s="1">
        <f ca="1">RAND()</f>
        <v>0.39500346661509989</v>
      </c>
      <c r="J2032">
        <f>IF(G2032&gt;400,1,0)</f>
        <v>1</v>
      </c>
      <c r="K2032" t="s">
        <v>103</v>
      </c>
    </row>
    <row r="2033" spans="1:11" x14ac:dyDescent="0.25">
      <c r="A2033">
        <v>2054</v>
      </c>
      <c r="B2033" t="s">
        <v>9</v>
      </c>
      <c r="C2033" t="s">
        <v>7</v>
      </c>
      <c r="D2033" t="s">
        <v>10</v>
      </c>
      <c r="E2033">
        <v>86</v>
      </c>
      <c r="F2033" t="s">
        <v>85</v>
      </c>
      <c r="G2033">
        <v>627</v>
      </c>
      <c r="H2033">
        <v>0</v>
      </c>
      <c r="I2033" s="1">
        <f ca="1">RAND()</f>
        <v>0.30129539376395731</v>
      </c>
      <c r="J2033">
        <f>IF(G2033&gt;400,1,0)</f>
        <v>1</v>
      </c>
      <c r="K2033" t="s">
        <v>120</v>
      </c>
    </row>
    <row r="2034" spans="1:11" x14ac:dyDescent="0.25">
      <c r="A2034">
        <v>2652</v>
      </c>
      <c r="B2034" t="s">
        <v>6</v>
      </c>
      <c r="C2034" t="s">
        <v>11</v>
      </c>
      <c r="D2034" t="s">
        <v>8</v>
      </c>
      <c r="E2034">
        <v>24</v>
      </c>
      <c r="F2034" t="s">
        <v>35</v>
      </c>
      <c r="G2034">
        <v>627.1</v>
      </c>
      <c r="H2034">
        <v>0</v>
      </c>
      <c r="I2034" s="1">
        <f ca="1">RAND()</f>
        <v>0.37498412323808872</v>
      </c>
      <c r="J2034">
        <f>IF(G2034&gt;400,1,0)</f>
        <v>1</v>
      </c>
      <c r="K2034" t="s">
        <v>126</v>
      </c>
    </row>
    <row r="2035" spans="1:11" x14ac:dyDescent="0.25">
      <c r="A2035">
        <v>666</v>
      </c>
      <c r="B2035" t="s">
        <v>9</v>
      </c>
      <c r="C2035" t="s">
        <v>11</v>
      </c>
      <c r="D2035" t="s">
        <v>10</v>
      </c>
      <c r="E2035">
        <v>90</v>
      </c>
      <c r="F2035" t="s">
        <v>89</v>
      </c>
      <c r="G2035">
        <v>627.29999999999995</v>
      </c>
      <c r="H2035">
        <v>0</v>
      </c>
      <c r="I2035" s="1">
        <f ca="1">RAND()</f>
        <v>0.29307068337988729</v>
      </c>
      <c r="J2035">
        <f>IF(G2035&gt;400,1,0)</f>
        <v>1</v>
      </c>
      <c r="K2035" t="s">
        <v>105</v>
      </c>
    </row>
    <row r="2036" spans="1:11" x14ac:dyDescent="0.25">
      <c r="A2036">
        <v>732</v>
      </c>
      <c r="B2036" t="s">
        <v>6</v>
      </c>
      <c r="C2036" t="s">
        <v>11</v>
      </c>
      <c r="D2036" t="s">
        <v>8</v>
      </c>
      <c r="E2036">
        <v>60</v>
      </c>
      <c r="F2036" t="s">
        <v>59</v>
      </c>
      <c r="G2036">
        <v>628.4</v>
      </c>
      <c r="H2036">
        <v>0</v>
      </c>
      <c r="I2036" s="1">
        <f ca="1">RAND()</f>
        <v>0.28256493978962538</v>
      </c>
      <c r="J2036">
        <f>IF(G2036&gt;400,1,0)</f>
        <v>1</v>
      </c>
      <c r="K2036" t="s">
        <v>106</v>
      </c>
    </row>
    <row r="2037" spans="1:11" x14ac:dyDescent="0.25">
      <c r="A2037">
        <v>1829</v>
      </c>
      <c r="B2037" t="s">
        <v>6</v>
      </c>
      <c r="C2037" t="s">
        <v>7</v>
      </c>
      <c r="D2037" t="s">
        <v>8</v>
      </c>
      <c r="E2037">
        <v>53</v>
      </c>
      <c r="F2037" t="s">
        <v>52</v>
      </c>
      <c r="G2037">
        <v>628.4</v>
      </c>
      <c r="H2037">
        <v>0</v>
      </c>
      <c r="I2037" s="1">
        <f ca="1">RAND()</f>
        <v>0.97229212074153437</v>
      </c>
      <c r="J2037">
        <f>IF(G2037&gt;400,1,0)</f>
        <v>1</v>
      </c>
      <c r="K2037" t="s">
        <v>118</v>
      </c>
    </row>
    <row r="2038" spans="1:11" x14ac:dyDescent="0.25">
      <c r="A2038">
        <v>2849</v>
      </c>
      <c r="B2038" t="s">
        <v>9</v>
      </c>
      <c r="C2038" t="s">
        <v>11</v>
      </c>
      <c r="D2038" t="s">
        <v>8</v>
      </c>
      <c r="E2038">
        <v>41</v>
      </c>
      <c r="F2038" t="s">
        <v>40</v>
      </c>
      <c r="G2038">
        <v>628.5</v>
      </c>
      <c r="H2038">
        <v>0</v>
      </c>
      <c r="I2038" s="1">
        <f ca="1">RAND()</f>
        <v>0.39633796337469374</v>
      </c>
      <c r="J2038">
        <f>IF(G2038&gt;400,1,0)</f>
        <v>1</v>
      </c>
      <c r="K2038" t="s">
        <v>128</v>
      </c>
    </row>
    <row r="2039" spans="1:11" x14ac:dyDescent="0.25">
      <c r="A2039">
        <v>2860</v>
      </c>
      <c r="B2039" t="s">
        <v>6</v>
      </c>
      <c r="C2039" t="s">
        <v>11</v>
      </c>
      <c r="D2039" t="s">
        <v>10</v>
      </c>
      <c r="E2039">
        <v>4</v>
      </c>
      <c r="F2039" t="s">
        <v>98</v>
      </c>
      <c r="G2039">
        <v>628.9</v>
      </c>
      <c r="H2039">
        <v>0</v>
      </c>
      <c r="I2039" s="1">
        <f ca="1">RAND()</f>
        <v>0.43769451201330678</v>
      </c>
      <c r="J2039">
        <f>IF(G2039&gt;400,1,0)</f>
        <v>1</v>
      </c>
      <c r="K2039" t="s">
        <v>128</v>
      </c>
    </row>
    <row r="2040" spans="1:11" x14ac:dyDescent="0.25">
      <c r="A2040">
        <v>2045</v>
      </c>
      <c r="B2040" t="s">
        <v>6</v>
      </c>
      <c r="C2040" t="s">
        <v>7</v>
      </c>
      <c r="D2040" t="s">
        <v>10</v>
      </c>
      <c r="E2040">
        <v>65</v>
      </c>
      <c r="F2040" t="s">
        <v>76</v>
      </c>
      <c r="G2040">
        <v>629</v>
      </c>
      <c r="H2040">
        <v>0</v>
      </c>
      <c r="I2040" s="1">
        <f ca="1">RAND()</f>
        <v>0.49910978900499425</v>
      </c>
      <c r="J2040">
        <f>IF(G2040&gt;400,1,0)</f>
        <v>1</v>
      </c>
      <c r="K2040" t="s">
        <v>120</v>
      </c>
    </row>
    <row r="2041" spans="1:11" x14ac:dyDescent="0.25">
      <c r="A2041">
        <v>541</v>
      </c>
      <c r="B2041" t="s">
        <v>9</v>
      </c>
      <c r="C2041" t="s">
        <v>11</v>
      </c>
      <c r="D2041" t="s">
        <v>8</v>
      </c>
      <c r="E2041">
        <v>73</v>
      </c>
      <c r="F2041" t="s">
        <v>60</v>
      </c>
      <c r="G2041">
        <v>629.20000000000005</v>
      </c>
      <c r="H2041">
        <v>0</v>
      </c>
      <c r="I2041" s="1">
        <f ca="1">RAND()</f>
        <v>0.25371504754696583</v>
      </c>
      <c r="J2041">
        <f>IF(G2041&gt;400,1,0)</f>
        <v>1</v>
      </c>
      <c r="K2041" t="s">
        <v>104</v>
      </c>
    </row>
    <row r="2042" spans="1:11" x14ac:dyDescent="0.25">
      <c r="A2042">
        <v>2639</v>
      </c>
      <c r="B2042" t="s">
        <v>9</v>
      </c>
      <c r="C2042" t="s">
        <v>7</v>
      </c>
      <c r="D2042" t="s">
        <v>10</v>
      </c>
      <c r="E2042">
        <v>83</v>
      </c>
      <c r="F2042" t="s">
        <v>70</v>
      </c>
      <c r="G2042">
        <v>629.29999999999995</v>
      </c>
      <c r="H2042">
        <v>1</v>
      </c>
      <c r="I2042" s="1">
        <f ca="1">RAND()</f>
        <v>0.76684589296598882</v>
      </c>
      <c r="J2042">
        <f>IF(G2042&gt;400,1,0)</f>
        <v>1</v>
      </c>
      <c r="K2042" t="s">
        <v>126</v>
      </c>
    </row>
    <row r="2043" spans="1:11" x14ac:dyDescent="0.25">
      <c r="A2043">
        <v>491</v>
      </c>
      <c r="B2043" t="s">
        <v>6</v>
      </c>
      <c r="C2043" t="s">
        <v>7</v>
      </c>
      <c r="D2043" t="s">
        <v>8</v>
      </c>
      <c r="E2043">
        <v>11</v>
      </c>
      <c r="F2043" t="s">
        <v>98</v>
      </c>
      <c r="G2043">
        <v>629.6</v>
      </c>
      <c r="H2043">
        <v>0</v>
      </c>
      <c r="I2043" s="1">
        <f ca="1">RAND()</f>
        <v>0.78486526190749972</v>
      </c>
      <c r="J2043">
        <f>IF(G2043&gt;400,1,0)</f>
        <v>1</v>
      </c>
      <c r="K2043" t="s">
        <v>104</v>
      </c>
    </row>
    <row r="2044" spans="1:11" x14ac:dyDescent="0.25">
      <c r="A2044">
        <v>2097</v>
      </c>
      <c r="B2044" t="s">
        <v>6</v>
      </c>
      <c r="C2044" t="s">
        <v>11</v>
      </c>
      <c r="D2044" t="s">
        <v>10</v>
      </c>
      <c r="E2044">
        <v>21</v>
      </c>
      <c r="F2044" t="s">
        <v>32</v>
      </c>
      <c r="G2044">
        <v>629.6</v>
      </c>
      <c r="H2044">
        <v>0</v>
      </c>
      <c r="I2044" s="1">
        <f ca="1">RAND()</f>
        <v>8.1250308141189498E-2</v>
      </c>
      <c r="J2044">
        <f>IF(G2044&gt;400,1,0)</f>
        <v>1</v>
      </c>
      <c r="K2044" t="s">
        <v>120</v>
      </c>
    </row>
    <row r="2045" spans="1:11" x14ac:dyDescent="0.25">
      <c r="A2045">
        <v>2610</v>
      </c>
      <c r="B2045" t="s">
        <v>9</v>
      </c>
      <c r="C2045" t="s">
        <v>7</v>
      </c>
      <c r="D2045" t="s">
        <v>8</v>
      </c>
      <c r="E2045">
        <v>90</v>
      </c>
      <c r="F2045" t="s">
        <v>89</v>
      </c>
      <c r="G2045">
        <v>629.6</v>
      </c>
      <c r="H2045">
        <v>0</v>
      </c>
      <c r="I2045" s="1">
        <f ca="1">RAND()</f>
        <v>0.92126715502899281</v>
      </c>
      <c r="J2045">
        <f>IF(G2045&gt;400,1,0)</f>
        <v>1</v>
      </c>
      <c r="K2045" t="s">
        <v>126</v>
      </c>
    </row>
    <row r="2046" spans="1:11" x14ac:dyDescent="0.25">
      <c r="A2046">
        <v>2027</v>
      </c>
      <c r="B2046" t="s">
        <v>6</v>
      </c>
      <c r="C2046" t="s">
        <v>7</v>
      </c>
      <c r="D2046" t="s">
        <v>8</v>
      </c>
      <c r="E2046">
        <v>59</v>
      </c>
      <c r="F2046" t="s">
        <v>58</v>
      </c>
      <c r="G2046">
        <v>629.70000000000005</v>
      </c>
      <c r="H2046">
        <v>0</v>
      </c>
      <c r="I2046" s="1">
        <f ca="1">RAND()</f>
        <v>0.97930260614782216</v>
      </c>
      <c r="J2046">
        <f>IF(G2046&gt;400,1,0)</f>
        <v>1</v>
      </c>
      <c r="K2046" t="s">
        <v>120</v>
      </c>
    </row>
    <row r="2047" spans="1:11" x14ac:dyDescent="0.25">
      <c r="A2047">
        <v>2091</v>
      </c>
      <c r="B2047" t="s">
        <v>6</v>
      </c>
      <c r="C2047" t="s">
        <v>11</v>
      </c>
      <c r="D2047" t="s">
        <v>10</v>
      </c>
      <c r="E2047">
        <v>15</v>
      </c>
      <c r="F2047" t="s">
        <v>26</v>
      </c>
      <c r="G2047">
        <v>629.79999999999995</v>
      </c>
      <c r="H2047">
        <v>0</v>
      </c>
      <c r="I2047" s="1">
        <f ca="1">RAND()</f>
        <v>0.95008426366353449</v>
      </c>
      <c r="J2047">
        <f>IF(G2047&gt;400,1,0)</f>
        <v>1</v>
      </c>
      <c r="K2047" t="s">
        <v>120</v>
      </c>
    </row>
    <row r="2048" spans="1:11" x14ac:dyDescent="0.25">
      <c r="A2048">
        <v>1532</v>
      </c>
      <c r="B2048" t="s">
        <v>9</v>
      </c>
      <c r="C2048" t="s">
        <v>11</v>
      </c>
      <c r="D2048" t="s">
        <v>10</v>
      </c>
      <c r="E2048">
        <v>80</v>
      </c>
      <c r="F2048" t="s">
        <v>67</v>
      </c>
      <c r="G2048">
        <v>629.9</v>
      </c>
      <c r="H2048">
        <v>0</v>
      </c>
      <c r="I2048" s="1">
        <f ca="1">RAND()</f>
        <v>0.37567051986873035</v>
      </c>
      <c r="J2048">
        <f>IF(G2048&gt;400,1,0)</f>
        <v>1</v>
      </c>
      <c r="K2048" t="s">
        <v>114</v>
      </c>
    </row>
    <row r="2049" spans="1:11" x14ac:dyDescent="0.25">
      <c r="A2049">
        <v>1266</v>
      </c>
      <c r="B2049" t="s">
        <v>9</v>
      </c>
      <c r="C2049" t="s">
        <v>7</v>
      </c>
      <c r="D2049" t="s">
        <v>8</v>
      </c>
      <c r="E2049">
        <v>42</v>
      </c>
      <c r="F2049" t="s">
        <v>41</v>
      </c>
      <c r="G2049">
        <v>630</v>
      </c>
      <c r="H2049">
        <v>0</v>
      </c>
      <c r="I2049" s="1">
        <f ca="1">RAND()</f>
        <v>0.29414872534137038</v>
      </c>
      <c r="J2049">
        <f>IF(G2049&gt;400,1,0)</f>
        <v>1</v>
      </c>
      <c r="K2049" t="s">
        <v>112</v>
      </c>
    </row>
    <row r="2050" spans="1:11" x14ac:dyDescent="0.25">
      <c r="A2050">
        <v>2239</v>
      </c>
      <c r="B2050" t="s">
        <v>6</v>
      </c>
      <c r="C2050" t="s">
        <v>7</v>
      </c>
      <c r="D2050" t="s">
        <v>10</v>
      </c>
      <c r="E2050">
        <v>67</v>
      </c>
      <c r="F2050" t="s">
        <v>78</v>
      </c>
      <c r="G2050">
        <v>630</v>
      </c>
      <c r="H2050">
        <v>0</v>
      </c>
      <c r="I2050" s="1">
        <f ca="1">RAND()</f>
        <v>0.47470688840420661</v>
      </c>
      <c r="J2050">
        <f>IF(G2050&gt;400,1,0)</f>
        <v>1</v>
      </c>
      <c r="K2050" t="s">
        <v>122</v>
      </c>
    </row>
    <row r="2051" spans="1:11" x14ac:dyDescent="0.25">
      <c r="A2051">
        <v>2575</v>
      </c>
      <c r="B2051" t="s">
        <v>6</v>
      </c>
      <c r="C2051" t="s">
        <v>11</v>
      </c>
      <c r="D2051" t="s">
        <v>10</v>
      </c>
      <c r="E2051">
        <v>7</v>
      </c>
      <c r="F2051" t="s">
        <v>98</v>
      </c>
      <c r="G2051">
        <v>630</v>
      </c>
      <c r="H2051">
        <v>0</v>
      </c>
      <c r="I2051" s="1">
        <f ca="1">RAND()</f>
        <v>0.97338133453686171</v>
      </c>
      <c r="J2051">
        <f>IF(G2051&gt;400,1,0)</f>
        <v>1</v>
      </c>
      <c r="K2051" t="s">
        <v>125</v>
      </c>
    </row>
    <row r="2052" spans="1:11" x14ac:dyDescent="0.25">
      <c r="A2052">
        <v>1072</v>
      </c>
      <c r="B2052" t="s">
        <v>9</v>
      </c>
      <c r="C2052" t="s">
        <v>7</v>
      </c>
      <c r="D2052" t="s">
        <v>8</v>
      </c>
      <c r="E2052">
        <v>40</v>
      </c>
      <c r="F2052" t="s">
        <v>39</v>
      </c>
      <c r="G2052">
        <v>630.20000000000005</v>
      </c>
      <c r="H2052">
        <v>0</v>
      </c>
      <c r="I2052" s="1">
        <f ca="1">RAND()</f>
        <v>0.6895549430989879</v>
      </c>
      <c r="J2052">
        <f>IF(G2052&gt;400,1,0)</f>
        <v>1</v>
      </c>
      <c r="K2052" t="s">
        <v>110</v>
      </c>
    </row>
    <row r="2053" spans="1:11" x14ac:dyDescent="0.25">
      <c r="A2053">
        <v>1234</v>
      </c>
      <c r="B2053" t="s">
        <v>6</v>
      </c>
      <c r="C2053" t="s">
        <v>11</v>
      </c>
      <c r="D2053" t="s">
        <v>10</v>
      </c>
      <c r="E2053">
        <v>58</v>
      </c>
      <c r="F2053" t="s">
        <v>57</v>
      </c>
      <c r="G2053">
        <v>630.20000000000005</v>
      </c>
      <c r="H2053">
        <v>1</v>
      </c>
      <c r="I2053" s="1">
        <f ca="1">RAND()</f>
        <v>0.35636378782093825</v>
      </c>
      <c r="J2053">
        <f>IF(G2053&gt;400,1,0)</f>
        <v>1</v>
      </c>
      <c r="K2053" t="s">
        <v>111</v>
      </c>
    </row>
    <row r="2054" spans="1:11" x14ac:dyDescent="0.25">
      <c r="A2054">
        <v>2270</v>
      </c>
      <c r="B2054" t="s">
        <v>9</v>
      </c>
      <c r="C2054" t="s">
        <v>11</v>
      </c>
      <c r="D2054" t="s">
        <v>8</v>
      </c>
      <c r="E2054">
        <v>26</v>
      </c>
      <c r="F2054" t="s">
        <v>13</v>
      </c>
      <c r="G2054">
        <v>630.5</v>
      </c>
      <c r="H2054">
        <v>0</v>
      </c>
      <c r="I2054" s="1">
        <f ca="1">RAND()</f>
        <v>0.80478992643497604</v>
      </c>
      <c r="J2054">
        <f>IF(G2054&gt;400,1,0)</f>
        <v>1</v>
      </c>
      <c r="K2054" t="s">
        <v>122</v>
      </c>
    </row>
    <row r="2055" spans="1:11" x14ac:dyDescent="0.25">
      <c r="A2055">
        <v>1510</v>
      </c>
      <c r="B2055" t="s">
        <v>9</v>
      </c>
      <c r="C2055" t="s">
        <v>11</v>
      </c>
      <c r="D2055" t="s">
        <v>8</v>
      </c>
      <c r="E2055">
        <v>94</v>
      </c>
      <c r="F2055" t="s">
        <v>93</v>
      </c>
      <c r="G2055">
        <v>630.6</v>
      </c>
      <c r="H2055">
        <v>0</v>
      </c>
      <c r="I2055" s="1">
        <f ca="1">RAND()</f>
        <v>0.28972494224003498</v>
      </c>
      <c r="J2055">
        <f>IF(G2055&gt;400,1,0)</f>
        <v>1</v>
      </c>
      <c r="K2055" t="s">
        <v>114</v>
      </c>
    </row>
    <row r="2056" spans="1:11" x14ac:dyDescent="0.25">
      <c r="A2056">
        <v>1661</v>
      </c>
      <c r="B2056" t="s">
        <v>6</v>
      </c>
      <c r="C2056" t="s">
        <v>7</v>
      </c>
      <c r="D2056" t="s">
        <v>10</v>
      </c>
      <c r="E2056">
        <v>65</v>
      </c>
      <c r="F2056" t="s">
        <v>76</v>
      </c>
      <c r="G2056">
        <v>630.70000000000005</v>
      </c>
      <c r="H2056">
        <v>0</v>
      </c>
      <c r="I2056" s="1">
        <f ca="1">RAND()</f>
        <v>0.46423105543295529</v>
      </c>
      <c r="J2056">
        <f>IF(G2056&gt;400,1,0)</f>
        <v>1</v>
      </c>
      <c r="K2056" t="s">
        <v>116</v>
      </c>
    </row>
    <row r="2057" spans="1:11" x14ac:dyDescent="0.25">
      <c r="A2057">
        <v>2038</v>
      </c>
      <c r="B2057" t="s">
        <v>9</v>
      </c>
      <c r="C2057" t="s">
        <v>7</v>
      </c>
      <c r="D2057" t="s">
        <v>8</v>
      </c>
      <c r="E2057">
        <v>82</v>
      </c>
      <c r="F2057" t="s">
        <v>69</v>
      </c>
      <c r="G2057">
        <v>631</v>
      </c>
      <c r="H2057">
        <v>0</v>
      </c>
      <c r="I2057" s="1">
        <f ca="1">RAND()</f>
        <v>0.20083554853724661</v>
      </c>
      <c r="J2057">
        <f>IF(G2057&gt;400,1,0)</f>
        <v>1</v>
      </c>
      <c r="K2057" t="s">
        <v>120</v>
      </c>
    </row>
    <row r="2058" spans="1:11" x14ac:dyDescent="0.25">
      <c r="A2058">
        <v>928</v>
      </c>
      <c r="B2058" t="s">
        <v>9</v>
      </c>
      <c r="C2058" t="s">
        <v>11</v>
      </c>
      <c r="D2058" t="s">
        <v>8</v>
      </c>
      <c r="E2058">
        <v>88</v>
      </c>
      <c r="F2058" t="s">
        <v>87</v>
      </c>
      <c r="G2058">
        <v>631.1</v>
      </c>
      <c r="H2058">
        <v>0</v>
      </c>
      <c r="I2058" s="1">
        <f ca="1">RAND()</f>
        <v>0.11265957494912349</v>
      </c>
      <c r="J2058">
        <f>IF(G2058&gt;400,1,0)</f>
        <v>1</v>
      </c>
      <c r="K2058" t="s">
        <v>108</v>
      </c>
    </row>
    <row r="2059" spans="1:11" x14ac:dyDescent="0.25">
      <c r="A2059">
        <v>1321</v>
      </c>
      <c r="B2059" t="s">
        <v>6</v>
      </c>
      <c r="C2059" t="s">
        <v>11</v>
      </c>
      <c r="D2059" t="s">
        <v>10</v>
      </c>
      <c r="E2059">
        <v>49</v>
      </c>
      <c r="F2059" t="s">
        <v>48</v>
      </c>
      <c r="G2059">
        <v>631.29999999999995</v>
      </c>
      <c r="H2059">
        <v>0</v>
      </c>
      <c r="I2059" s="1">
        <f ca="1">RAND()</f>
        <v>0.7187782821911467</v>
      </c>
      <c r="J2059">
        <f>IF(G2059&gt;400,1,0)</f>
        <v>1</v>
      </c>
      <c r="K2059" t="s">
        <v>112</v>
      </c>
    </row>
    <row r="2060" spans="1:11" x14ac:dyDescent="0.25">
      <c r="A2060">
        <v>1281</v>
      </c>
      <c r="B2060" t="s">
        <v>6</v>
      </c>
      <c r="C2060" t="s">
        <v>7</v>
      </c>
      <c r="D2060" t="s">
        <v>10</v>
      </c>
      <c r="E2060">
        <v>9</v>
      </c>
      <c r="F2060" t="s">
        <v>98</v>
      </c>
      <c r="G2060">
        <v>631.70000000000005</v>
      </c>
      <c r="H2060">
        <v>0</v>
      </c>
      <c r="I2060" s="1">
        <f ca="1">RAND()</f>
        <v>4.9478546615501995E-2</v>
      </c>
      <c r="J2060">
        <f>IF(G2060&gt;400,1,0)</f>
        <v>1</v>
      </c>
      <c r="K2060" t="s">
        <v>112</v>
      </c>
    </row>
    <row r="2061" spans="1:11" x14ac:dyDescent="0.25">
      <c r="A2061">
        <v>1435</v>
      </c>
      <c r="B2061" t="s">
        <v>9</v>
      </c>
      <c r="C2061" t="s">
        <v>11</v>
      </c>
      <c r="D2061" t="s">
        <v>10</v>
      </c>
      <c r="E2061">
        <v>79</v>
      </c>
      <c r="F2061" t="s">
        <v>66</v>
      </c>
      <c r="G2061">
        <v>632.20000000000005</v>
      </c>
      <c r="H2061">
        <v>0</v>
      </c>
      <c r="I2061" s="1">
        <f ca="1">RAND()</f>
        <v>0.20547668228588245</v>
      </c>
      <c r="J2061">
        <f>IF(G2061&gt;400,1,0)</f>
        <v>1</v>
      </c>
      <c r="K2061" t="s">
        <v>113</v>
      </c>
    </row>
    <row r="2062" spans="1:11" x14ac:dyDescent="0.25">
      <c r="A2062">
        <v>933</v>
      </c>
      <c r="B2062" t="s">
        <v>9</v>
      </c>
      <c r="C2062" t="s">
        <v>11</v>
      </c>
      <c r="D2062" t="s">
        <v>8</v>
      </c>
      <c r="E2062">
        <v>93</v>
      </c>
      <c r="F2062" t="s">
        <v>92</v>
      </c>
      <c r="G2062">
        <v>632.29999999999995</v>
      </c>
      <c r="H2062">
        <v>0</v>
      </c>
      <c r="I2062" s="1">
        <f ca="1">RAND()</f>
        <v>0.79584782078218386</v>
      </c>
      <c r="J2062">
        <f>IF(G2062&gt;400,1,0)</f>
        <v>1</v>
      </c>
      <c r="K2062" t="s">
        <v>108</v>
      </c>
    </row>
    <row r="2063" spans="1:11" x14ac:dyDescent="0.25">
      <c r="A2063">
        <v>1806</v>
      </c>
      <c r="B2063" t="s">
        <v>6</v>
      </c>
      <c r="C2063" t="s">
        <v>11</v>
      </c>
      <c r="D2063" t="s">
        <v>10</v>
      </c>
      <c r="E2063">
        <v>18</v>
      </c>
      <c r="F2063" t="s">
        <v>29</v>
      </c>
      <c r="G2063">
        <v>632.29999999999995</v>
      </c>
      <c r="H2063">
        <v>0</v>
      </c>
      <c r="I2063" s="1">
        <f ca="1">RAND()</f>
        <v>0.80477152482703707</v>
      </c>
      <c r="J2063">
        <f>IF(G2063&gt;400,1,0)</f>
        <v>1</v>
      </c>
      <c r="K2063" t="s">
        <v>117</v>
      </c>
    </row>
    <row r="2064" spans="1:11" x14ac:dyDescent="0.25">
      <c r="A2064">
        <v>2622</v>
      </c>
      <c r="B2064" t="s">
        <v>6</v>
      </c>
      <c r="C2064" t="s">
        <v>7</v>
      </c>
      <c r="D2064" t="s">
        <v>10</v>
      </c>
      <c r="E2064">
        <v>54</v>
      </c>
      <c r="F2064" t="s">
        <v>53</v>
      </c>
      <c r="G2064">
        <v>632.29999999999995</v>
      </c>
      <c r="H2064">
        <v>0</v>
      </c>
      <c r="I2064" s="1">
        <f ca="1">RAND()</f>
        <v>0.59433699038059307</v>
      </c>
      <c r="J2064">
        <f>IF(G2064&gt;400,1,0)</f>
        <v>1</v>
      </c>
      <c r="K2064" t="s">
        <v>126</v>
      </c>
    </row>
    <row r="2065" spans="1:11" x14ac:dyDescent="0.25">
      <c r="A2065">
        <v>1887</v>
      </c>
      <c r="B2065" t="s">
        <v>9</v>
      </c>
      <c r="C2065" t="s">
        <v>11</v>
      </c>
      <c r="D2065" t="s">
        <v>8</v>
      </c>
      <c r="E2065">
        <v>27</v>
      </c>
      <c r="F2065" t="s">
        <v>14</v>
      </c>
      <c r="G2065">
        <v>632.4</v>
      </c>
      <c r="H2065">
        <v>0</v>
      </c>
      <c r="I2065" s="1">
        <f ca="1">RAND()</f>
        <v>0.69551022787073002</v>
      </c>
      <c r="J2065">
        <f>IF(G2065&gt;400,1,0)</f>
        <v>1</v>
      </c>
      <c r="K2065" t="s">
        <v>118</v>
      </c>
    </row>
    <row r="2066" spans="1:11" x14ac:dyDescent="0.25">
      <c r="A2066">
        <v>1048</v>
      </c>
      <c r="B2066" t="s">
        <v>9</v>
      </c>
      <c r="C2066" t="s">
        <v>11</v>
      </c>
      <c r="D2066" t="s">
        <v>10</v>
      </c>
      <c r="E2066">
        <v>76</v>
      </c>
      <c r="F2066" t="s">
        <v>63</v>
      </c>
      <c r="G2066">
        <v>632.5</v>
      </c>
      <c r="H2066">
        <v>1</v>
      </c>
      <c r="I2066" s="1">
        <f ca="1">RAND()</f>
        <v>0.16173566366085612</v>
      </c>
      <c r="J2066">
        <f>IF(G2066&gt;400,1,0)</f>
        <v>1</v>
      </c>
      <c r="K2066" t="s">
        <v>109</v>
      </c>
    </row>
    <row r="2067" spans="1:11" x14ac:dyDescent="0.25">
      <c r="A2067">
        <v>2369</v>
      </c>
      <c r="B2067" t="s">
        <v>9</v>
      </c>
      <c r="C2067" t="s">
        <v>11</v>
      </c>
      <c r="D2067" t="s">
        <v>8</v>
      </c>
      <c r="E2067">
        <v>41</v>
      </c>
      <c r="F2067" t="s">
        <v>40</v>
      </c>
      <c r="G2067">
        <v>632.5</v>
      </c>
      <c r="H2067">
        <v>0</v>
      </c>
      <c r="I2067" s="1">
        <f ca="1">RAND()</f>
        <v>0.22211733904666198</v>
      </c>
      <c r="J2067">
        <f>IF(G2067&gt;400,1,0)</f>
        <v>1</v>
      </c>
      <c r="K2067" t="s">
        <v>123</v>
      </c>
    </row>
    <row r="2068" spans="1:11" x14ac:dyDescent="0.25">
      <c r="A2068">
        <v>2034</v>
      </c>
      <c r="B2068" t="s">
        <v>9</v>
      </c>
      <c r="C2068" t="s">
        <v>7</v>
      </c>
      <c r="D2068" t="s">
        <v>8</v>
      </c>
      <c r="E2068">
        <v>78</v>
      </c>
      <c r="F2068" t="s">
        <v>65</v>
      </c>
      <c r="G2068">
        <v>632.70000000000005</v>
      </c>
      <c r="H2068">
        <v>0</v>
      </c>
      <c r="I2068" s="1">
        <f ca="1">RAND()</f>
        <v>0.56701607639769136</v>
      </c>
      <c r="J2068">
        <f>IF(G2068&gt;400,1,0)</f>
        <v>1</v>
      </c>
      <c r="K2068" t="s">
        <v>120</v>
      </c>
    </row>
    <row r="2069" spans="1:11" x14ac:dyDescent="0.25">
      <c r="A2069">
        <v>2718</v>
      </c>
      <c r="B2069" t="s">
        <v>6</v>
      </c>
      <c r="C2069" t="s">
        <v>7</v>
      </c>
      <c r="D2069" t="s">
        <v>10</v>
      </c>
      <c r="E2069">
        <v>54</v>
      </c>
      <c r="F2069" t="s">
        <v>53</v>
      </c>
      <c r="G2069">
        <v>632.9</v>
      </c>
      <c r="H2069">
        <v>0</v>
      </c>
      <c r="I2069" s="1">
        <f ca="1">RAND()</f>
        <v>0.95410909100627161</v>
      </c>
      <c r="J2069">
        <f>IF(G2069&gt;400,1,0)</f>
        <v>1</v>
      </c>
      <c r="K2069" t="s">
        <v>127</v>
      </c>
    </row>
    <row r="2070" spans="1:11" x14ac:dyDescent="0.25">
      <c r="A2070">
        <v>2907</v>
      </c>
      <c r="B2070" t="s">
        <v>6</v>
      </c>
      <c r="C2070" t="s">
        <v>7</v>
      </c>
      <c r="D2070" t="s">
        <v>10</v>
      </c>
      <c r="E2070">
        <v>51</v>
      </c>
      <c r="F2070" t="s">
        <v>50</v>
      </c>
      <c r="G2070">
        <v>632.9</v>
      </c>
      <c r="H2070">
        <v>1</v>
      </c>
      <c r="I2070" s="1">
        <f ca="1">RAND()</f>
        <v>0.13204641150988905</v>
      </c>
      <c r="J2070">
        <f>IF(G2070&gt;400,1,0)</f>
        <v>1</v>
      </c>
      <c r="K2070" t="s">
        <v>129</v>
      </c>
    </row>
    <row r="2071" spans="1:11" x14ac:dyDescent="0.25">
      <c r="A2071">
        <v>2611</v>
      </c>
      <c r="B2071" t="s">
        <v>9</v>
      </c>
      <c r="C2071" t="s">
        <v>7</v>
      </c>
      <c r="D2071" t="s">
        <v>8</v>
      </c>
      <c r="E2071">
        <v>91</v>
      </c>
      <c r="F2071" t="s">
        <v>90</v>
      </c>
      <c r="G2071">
        <v>633.4</v>
      </c>
      <c r="H2071">
        <v>0</v>
      </c>
      <c r="I2071" s="1">
        <f ca="1">RAND()</f>
        <v>0.70085726953129557</v>
      </c>
      <c r="J2071">
        <f>IF(G2071&gt;400,1,0)</f>
        <v>1</v>
      </c>
      <c r="K2071" t="s">
        <v>126</v>
      </c>
    </row>
    <row r="2072" spans="1:11" x14ac:dyDescent="0.25">
      <c r="A2072">
        <v>1434</v>
      </c>
      <c r="B2072" t="s">
        <v>9</v>
      </c>
      <c r="C2072" t="s">
        <v>11</v>
      </c>
      <c r="D2072" t="s">
        <v>10</v>
      </c>
      <c r="E2072">
        <v>78</v>
      </c>
      <c r="F2072" t="s">
        <v>65</v>
      </c>
      <c r="G2072">
        <v>634.20000000000005</v>
      </c>
      <c r="H2072">
        <v>0</v>
      </c>
      <c r="I2072" s="1">
        <f ca="1">RAND()</f>
        <v>0.94174540971777709</v>
      </c>
      <c r="J2072">
        <f>IF(G2072&gt;400,1,0)</f>
        <v>1</v>
      </c>
      <c r="K2072" t="s">
        <v>113</v>
      </c>
    </row>
    <row r="2073" spans="1:11" x14ac:dyDescent="0.25">
      <c r="A2073">
        <v>1583</v>
      </c>
      <c r="B2073" t="s">
        <v>9</v>
      </c>
      <c r="C2073" t="s">
        <v>7</v>
      </c>
      <c r="D2073" t="s">
        <v>10</v>
      </c>
      <c r="E2073">
        <v>95</v>
      </c>
      <c r="F2073" t="s">
        <v>94</v>
      </c>
      <c r="G2073">
        <v>634.20000000000005</v>
      </c>
      <c r="H2073">
        <v>0</v>
      </c>
      <c r="I2073" s="1">
        <f ca="1">RAND()</f>
        <v>0.35496181235741175</v>
      </c>
      <c r="J2073">
        <f>IF(G2073&gt;400,1,0)</f>
        <v>1</v>
      </c>
      <c r="K2073" t="s">
        <v>115</v>
      </c>
    </row>
    <row r="2074" spans="1:11" x14ac:dyDescent="0.25">
      <c r="A2074">
        <v>1477</v>
      </c>
      <c r="B2074" t="s">
        <v>9</v>
      </c>
      <c r="C2074" t="s">
        <v>7</v>
      </c>
      <c r="D2074" t="s">
        <v>10</v>
      </c>
      <c r="E2074">
        <v>25</v>
      </c>
      <c r="F2074" t="s">
        <v>12</v>
      </c>
      <c r="G2074">
        <v>634.79999999999995</v>
      </c>
      <c r="H2074">
        <v>0</v>
      </c>
      <c r="I2074" s="1">
        <f ca="1">RAND()</f>
        <v>0.8490630356366321</v>
      </c>
      <c r="J2074">
        <f>IF(G2074&gt;400,1,0)</f>
        <v>1</v>
      </c>
      <c r="K2074" t="s">
        <v>114</v>
      </c>
    </row>
    <row r="2075" spans="1:11" x14ac:dyDescent="0.25">
      <c r="A2075">
        <v>117</v>
      </c>
      <c r="B2075" t="s">
        <v>9</v>
      </c>
      <c r="C2075" t="s">
        <v>7</v>
      </c>
      <c r="D2075" t="s">
        <v>8</v>
      </c>
      <c r="E2075">
        <v>33</v>
      </c>
      <c r="F2075" t="s">
        <v>20</v>
      </c>
      <c r="G2075">
        <v>635</v>
      </c>
      <c r="H2075">
        <v>0</v>
      </c>
      <c r="I2075" s="1">
        <f ca="1">RAND()</f>
        <v>0.66491205518182406</v>
      </c>
      <c r="J2075">
        <f>IF(G2075&gt;400,1,0)</f>
        <v>1</v>
      </c>
      <c r="K2075" t="s">
        <v>100</v>
      </c>
    </row>
    <row r="2076" spans="1:11" x14ac:dyDescent="0.25">
      <c r="A2076">
        <v>1319</v>
      </c>
      <c r="B2076" t="s">
        <v>9</v>
      </c>
      <c r="C2076" t="s">
        <v>11</v>
      </c>
      <c r="D2076" t="s">
        <v>8</v>
      </c>
      <c r="E2076">
        <v>95</v>
      </c>
      <c r="F2076" t="s">
        <v>94</v>
      </c>
      <c r="G2076">
        <v>635.1</v>
      </c>
      <c r="H2076">
        <v>0</v>
      </c>
      <c r="I2076" s="1">
        <f ca="1">RAND()</f>
        <v>0.8600476687291676</v>
      </c>
      <c r="J2076">
        <f>IF(G2076&gt;400,1,0)</f>
        <v>1</v>
      </c>
      <c r="K2076" t="s">
        <v>112</v>
      </c>
    </row>
    <row r="2077" spans="1:11" x14ac:dyDescent="0.25">
      <c r="A2077">
        <v>1338</v>
      </c>
      <c r="B2077" t="s">
        <v>9</v>
      </c>
      <c r="C2077" t="s">
        <v>11</v>
      </c>
      <c r="D2077" t="s">
        <v>10</v>
      </c>
      <c r="E2077">
        <v>78</v>
      </c>
      <c r="F2077" t="s">
        <v>65</v>
      </c>
      <c r="G2077">
        <v>635.29999999999995</v>
      </c>
      <c r="H2077">
        <v>0</v>
      </c>
      <c r="I2077" s="1">
        <f ca="1">RAND()</f>
        <v>0.81875431394304654</v>
      </c>
      <c r="J2077">
        <f>IF(G2077&gt;400,1,0)</f>
        <v>1</v>
      </c>
      <c r="K2077" t="s">
        <v>112</v>
      </c>
    </row>
    <row r="2078" spans="1:11" x14ac:dyDescent="0.25">
      <c r="A2078">
        <v>194</v>
      </c>
      <c r="B2078" t="s">
        <v>6</v>
      </c>
      <c r="C2078" t="s">
        <v>7</v>
      </c>
      <c r="D2078" t="s">
        <v>8</v>
      </c>
      <c r="E2078">
        <v>2</v>
      </c>
      <c r="F2078" t="s">
        <v>98</v>
      </c>
      <c r="G2078">
        <v>635.6</v>
      </c>
      <c r="H2078">
        <v>0</v>
      </c>
      <c r="I2078" s="1">
        <f ca="1">RAND()</f>
        <v>0.1173903296954476</v>
      </c>
      <c r="J2078">
        <f>IF(G2078&gt;400,1,0)</f>
        <v>1</v>
      </c>
      <c r="K2078" t="s">
        <v>101</v>
      </c>
    </row>
    <row r="2079" spans="1:11" x14ac:dyDescent="0.25">
      <c r="A2079">
        <v>207</v>
      </c>
      <c r="B2079" t="s">
        <v>9</v>
      </c>
      <c r="C2079" t="s">
        <v>7</v>
      </c>
      <c r="D2079" t="s">
        <v>8</v>
      </c>
      <c r="E2079">
        <v>27</v>
      </c>
      <c r="F2079" t="s">
        <v>14</v>
      </c>
      <c r="G2079">
        <v>635.6</v>
      </c>
      <c r="H2079">
        <v>0</v>
      </c>
      <c r="I2079" s="1">
        <f ca="1">RAND()</f>
        <v>0.81026171043425566</v>
      </c>
      <c r="J2079">
        <f>IF(G2079&gt;400,1,0)</f>
        <v>1</v>
      </c>
      <c r="K2079" t="s">
        <v>101</v>
      </c>
    </row>
    <row r="2080" spans="1:11" x14ac:dyDescent="0.25">
      <c r="A2080">
        <v>288</v>
      </c>
      <c r="B2080" t="s">
        <v>9</v>
      </c>
      <c r="C2080" t="s">
        <v>11</v>
      </c>
      <c r="D2080" t="s">
        <v>10</v>
      </c>
      <c r="E2080">
        <v>96</v>
      </c>
      <c r="F2080" t="s">
        <v>95</v>
      </c>
      <c r="G2080">
        <v>635.6</v>
      </c>
      <c r="H2080">
        <v>0</v>
      </c>
      <c r="I2080" s="1">
        <f ca="1">RAND()</f>
        <v>0.24672602028492263</v>
      </c>
      <c r="J2080">
        <f>IF(G2080&gt;400,1,0)</f>
        <v>1</v>
      </c>
      <c r="K2080" t="s">
        <v>101</v>
      </c>
    </row>
    <row r="2081" spans="1:11" x14ac:dyDescent="0.25">
      <c r="A2081">
        <v>2733</v>
      </c>
      <c r="B2081" t="s">
        <v>9</v>
      </c>
      <c r="C2081" t="s">
        <v>7</v>
      </c>
      <c r="D2081" t="s">
        <v>10</v>
      </c>
      <c r="E2081">
        <v>81</v>
      </c>
      <c r="F2081" t="s">
        <v>68</v>
      </c>
      <c r="G2081">
        <v>635.70000000000005</v>
      </c>
      <c r="H2081">
        <v>0</v>
      </c>
      <c r="I2081" s="1">
        <f ca="1">RAND()</f>
        <v>0.36860285287811745</v>
      </c>
      <c r="J2081">
        <f>IF(G2081&gt;400,1,0)</f>
        <v>1</v>
      </c>
      <c r="K2081" t="s">
        <v>127</v>
      </c>
    </row>
    <row r="2082" spans="1:11" x14ac:dyDescent="0.25">
      <c r="A2082">
        <v>368</v>
      </c>
      <c r="B2082" t="s">
        <v>6</v>
      </c>
      <c r="C2082" t="s">
        <v>11</v>
      </c>
      <c r="D2082" t="s">
        <v>10</v>
      </c>
      <c r="E2082">
        <v>68</v>
      </c>
      <c r="F2082" t="s">
        <v>79</v>
      </c>
      <c r="G2082">
        <v>636.5</v>
      </c>
      <c r="H2082">
        <v>0</v>
      </c>
      <c r="I2082" s="1">
        <f ca="1">RAND()</f>
        <v>0.58303460128617446</v>
      </c>
      <c r="J2082">
        <f>IF(G2082&gt;400,1,0)</f>
        <v>1</v>
      </c>
      <c r="K2082" t="s">
        <v>102</v>
      </c>
    </row>
    <row r="2083" spans="1:11" x14ac:dyDescent="0.25">
      <c r="A2083">
        <v>591</v>
      </c>
      <c r="B2083" t="s">
        <v>9</v>
      </c>
      <c r="C2083" t="s">
        <v>7</v>
      </c>
      <c r="D2083" t="s">
        <v>8</v>
      </c>
      <c r="E2083">
        <v>27</v>
      </c>
      <c r="F2083" t="s">
        <v>14</v>
      </c>
      <c r="G2083">
        <v>636.70000000000005</v>
      </c>
      <c r="H2083">
        <v>0</v>
      </c>
      <c r="I2083" s="1">
        <f ca="1">RAND()</f>
        <v>0.71900158019381255</v>
      </c>
      <c r="J2083">
        <f>IF(G2083&gt;400,1,0)</f>
        <v>1</v>
      </c>
      <c r="K2083" t="s">
        <v>105</v>
      </c>
    </row>
    <row r="2084" spans="1:11" x14ac:dyDescent="0.25">
      <c r="A2084">
        <v>620</v>
      </c>
      <c r="B2084" t="s">
        <v>9</v>
      </c>
      <c r="C2084" t="s">
        <v>7</v>
      </c>
      <c r="D2084" t="s">
        <v>10</v>
      </c>
      <c r="E2084">
        <v>44</v>
      </c>
      <c r="F2084" t="s">
        <v>43</v>
      </c>
      <c r="G2084">
        <v>636.70000000000005</v>
      </c>
      <c r="H2084">
        <v>0</v>
      </c>
      <c r="I2084" s="1">
        <f ca="1">RAND()</f>
        <v>0.82372526619899222</v>
      </c>
      <c r="J2084">
        <f>IF(G2084&gt;400,1,0)</f>
        <v>1</v>
      </c>
      <c r="K2084" t="s">
        <v>105</v>
      </c>
    </row>
    <row r="2085" spans="1:11" x14ac:dyDescent="0.25">
      <c r="A2085">
        <v>647</v>
      </c>
      <c r="B2085" t="s">
        <v>9</v>
      </c>
      <c r="C2085" t="s">
        <v>11</v>
      </c>
      <c r="D2085" t="s">
        <v>8</v>
      </c>
      <c r="E2085">
        <v>83</v>
      </c>
      <c r="F2085" t="s">
        <v>70</v>
      </c>
      <c r="G2085">
        <v>636.70000000000005</v>
      </c>
      <c r="H2085">
        <v>0</v>
      </c>
      <c r="I2085" s="1">
        <f ca="1">RAND()</f>
        <v>0.52046119645427202</v>
      </c>
      <c r="J2085">
        <f>IF(G2085&gt;400,1,0)</f>
        <v>1</v>
      </c>
      <c r="K2085" t="s">
        <v>105</v>
      </c>
    </row>
    <row r="2086" spans="1:11" x14ac:dyDescent="0.25">
      <c r="A2086">
        <v>656</v>
      </c>
      <c r="B2086" t="s">
        <v>6</v>
      </c>
      <c r="C2086" t="s">
        <v>11</v>
      </c>
      <c r="D2086" t="s">
        <v>10</v>
      </c>
      <c r="E2086">
        <v>68</v>
      </c>
      <c r="F2086" t="s">
        <v>79</v>
      </c>
      <c r="G2086">
        <v>636.70000000000005</v>
      </c>
      <c r="H2086">
        <v>0</v>
      </c>
      <c r="I2086" s="1">
        <f ca="1">RAND()</f>
        <v>0.37059569914522494</v>
      </c>
      <c r="J2086">
        <f>IF(G2086&gt;400,1,0)</f>
        <v>1</v>
      </c>
      <c r="K2086" t="s">
        <v>105</v>
      </c>
    </row>
    <row r="2087" spans="1:11" x14ac:dyDescent="0.25">
      <c r="A2087">
        <v>53</v>
      </c>
      <c r="B2087" t="s">
        <v>6</v>
      </c>
      <c r="C2087" t="s">
        <v>11</v>
      </c>
      <c r="D2087" t="s">
        <v>8</v>
      </c>
      <c r="E2087">
        <v>53</v>
      </c>
      <c r="F2087" t="s">
        <v>52</v>
      </c>
      <c r="G2087">
        <v>636.9</v>
      </c>
      <c r="H2087">
        <v>0</v>
      </c>
      <c r="I2087" s="1">
        <f ca="1">RAND()</f>
        <v>0.100115015264993</v>
      </c>
      <c r="J2087">
        <f>IF(G2087&gt;400,1,0)</f>
        <v>1</v>
      </c>
      <c r="K2087" t="s">
        <v>99</v>
      </c>
    </row>
    <row r="2088" spans="1:11" x14ac:dyDescent="0.25">
      <c r="A2088">
        <v>2247</v>
      </c>
      <c r="B2088" t="s">
        <v>9</v>
      </c>
      <c r="C2088" t="s">
        <v>7</v>
      </c>
      <c r="D2088" t="s">
        <v>10</v>
      </c>
      <c r="E2088">
        <v>87</v>
      </c>
      <c r="F2088" t="s">
        <v>86</v>
      </c>
      <c r="G2088">
        <v>637.1</v>
      </c>
      <c r="H2088">
        <v>0</v>
      </c>
      <c r="I2088" s="1">
        <f ca="1">RAND()</f>
        <v>4.2369530165725644E-2</v>
      </c>
      <c r="J2088">
        <f>IF(G2088&gt;400,1,0)</f>
        <v>1</v>
      </c>
      <c r="K2088" t="s">
        <v>122</v>
      </c>
    </row>
    <row r="2089" spans="1:11" x14ac:dyDescent="0.25">
      <c r="A2089">
        <v>2499</v>
      </c>
      <c r="B2089" t="s">
        <v>6</v>
      </c>
      <c r="C2089" t="s">
        <v>7</v>
      </c>
      <c r="D2089" t="s">
        <v>8</v>
      </c>
      <c r="E2089">
        <v>63</v>
      </c>
      <c r="F2089" t="s">
        <v>74</v>
      </c>
      <c r="G2089">
        <v>637.1</v>
      </c>
      <c r="H2089">
        <v>0</v>
      </c>
      <c r="I2089" s="1">
        <f ca="1">RAND()</f>
        <v>0.33895174527510552</v>
      </c>
      <c r="J2089">
        <f>IF(G2089&gt;400,1,0)</f>
        <v>1</v>
      </c>
      <c r="K2089" t="s">
        <v>125</v>
      </c>
    </row>
    <row r="2090" spans="1:11" x14ac:dyDescent="0.25">
      <c r="A2090">
        <v>1449</v>
      </c>
      <c r="B2090" t="s">
        <v>6</v>
      </c>
      <c r="C2090" t="s">
        <v>7</v>
      </c>
      <c r="D2090" t="s">
        <v>8</v>
      </c>
      <c r="E2090">
        <v>21</v>
      </c>
      <c r="F2090" t="s">
        <v>32</v>
      </c>
      <c r="G2090">
        <v>637.20000000000005</v>
      </c>
      <c r="H2090">
        <v>0</v>
      </c>
      <c r="I2090" s="1">
        <f ca="1">RAND()</f>
        <v>0.50235258300225538</v>
      </c>
      <c r="J2090">
        <f>IF(G2090&gt;400,1,0)</f>
        <v>1</v>
      </c>
      <c r="K2090" t="s">
        <v>114</v>
      </c>
    </row>
    <row r="2091" spans="1:11" x14ac:dyDescent="0.25">
      <c r="A2091">
        <v>2098</v>
      </c>
      <c r="B2091" t="s">
        <v>6</v>
      </c>
      <c r="C2091" t="s">
        <v>11</v>
      </c>
      <c r="D2091" t="s">
        <v>10</v>
      </c>
      <c r="E2091">
        <v>22</v>
      </c>
      <c r="F2091" t="s">
        <v>33</v>
      </c>
      <c r="G2091">
        <v>637.20000000000005</v>
      </c>
      <c r="H2091">
        <v>0</v>
      </c>
      <c r="I2091" s="1">
        <f ca="1">RAND()</f>
        <v>4.5360777938266428E-2</v>
      </c>
      <c r="J2091">
        <f>IF(G2091&gt;400,1,0)</f>
        <v>1</v>
      </c>
      <c r="K2091" t="s">
        <v>120</v>
      </c>
    </row>
    <row r="2092" spans="1:11" x14ac:dyDescent="0.25">
      <c r="A2092">
        <v>498</v>
      </c>
      <c r="B2092" t="s">
        <v>9</v>
      </c>
      <c r="C2092" t="s">
        <v>7</v>
      </c>
      <c r="D2092" t="s">
        <v>8</v>
      </c>
      <c r="E2092">
        <v>30</v>
      </c>
      <c r="F2092" t="s">
        <v>17</v>
      </c>
      <c r="G2092">
        <v>637.4</v>
      </c>
      <c r="H2092">
        <v>0</v>
      </c>
      <c r="I2092" s="1">
        <f ca="1">RAND()</f>
        <v>0.27368099420905656</v>
      </c>
      <c r="J2092">
        <f>IF(G2092&gt;400,1,0)</f>
        <v>1</v>
      </c>
      <c r="K2092" t="s">
        <v>104</v>
      </c>
    </row>
    <row r="2093" spans="1:11" x14ac:dyDescent="0.25">
      <c r="A2093">
        <v>2872</v>
      </c>
      <c r="B2093" t="s">
        <v>9</v>
      </c>
      <c r="C2093" t="s">
        <v>11</v>
      </c>
      <c r="D2093" t="s">
        <v>10</v>
      </c>
      <c r="E2093">
        <v>28</v>
      </c>
      <c r="F2093" t="s">
        <v>15</v>
      </c>
      <c r="G2093">
        <v>637.4</v>
      </c>
      <c r="H2093">
        <v>0</v>
      </c>
      <c r="I2093" s="1">
        <f ca="1">RAND()</f>
        <v>0.33024759916620039</v>
      </c>
      <c r="J2093">
        <f>IF(G2093&gt;400,1,0)</f>
        <v>1</v>
      </c>
      <c r="K2093" t="s">
        <v>128</v>
      </c>
    </row>
    <row r="2094" spans="1:11" x14ac:dyDescent="0.25">
      <c r="A2094">
        <v>1221</v>
      </c>
      <c r="B2094" t="s">
        <v>9</v>
      </c>
      <c r="C2094" t="s">
        <v>11</v>
      </c>
      <c r="D2094" t="s">
        <v>8</v>
      </c>
      <c r="E2094">
        <v>93</v>
      </c>
      <c r="F2094" t="s">
        <v>92</v>
      </c>
      <c r="G2094">
        <v>638.1</v>
      </c>
      <c r="H2094">
        <v>0</v>
      </c>
      <c r="I2094" s="1">
        <f ca="1">RAND()</f>
        <v>0.35068897385174547</v>
      </c>
      <c r="J2094">
        <f>IF(G2094&gt;400,1,0)</f>
        <v>1</v>
      </c>
      <c r="K2094" t="s">
        <v>111</v>
      </c>
    </row>
    <row r="2095" spans="1:11" x14ac:dyDescent="0.25">
      <c r="A2095">
        <v>1508</v>
      </c>
      <c r="B2095" t="s">
        <v>9</v>
      </c>
      <c r="C2095" t="s">
        <v>11</v>
      </c>
      <c r="D2095" t="s">
        <v>8</v>
      </c>
      <c r="E2095">
        <v>92</v>
      </c>
      <c r="F2095" t="s">
        <v>91</v>
      </c>
      <c r="G2095">
        <v>638.20000000000005</v>
      </c>
      <c r="H2095">
        <v>0</v>
      </c>
      <c r="I2095" s="1">
        <f ca="1">RAND()</f>
        <v>0.68469951740104829</v>
      </c>
      <c r="J2095">
        <f>IF(G2095&gt;400,1,0)</f>
        <v>1</v>
      </c>
      <c r="K2095" t="s">
        <v>114</v>
      </c>
    </row>
    <row r="2096" spans="1:11" x14ac:dyDescent="0.25">
      <c r="A2096">
        <v>2085</v>
      </c>
      <c r="B2096" t="s">
        <v>9</v>
      </c>
      <c r="C2096" t="s">
        <v>11</v>
      </c>
      <c r="D2096" t="s">
        <v>8</v>
      </c>
      <c r="E2096">
        <v>33</v>
      </c>
      <c r="F2096" t="s">
        <v>20</v>
      </c>
      <c r="G2096">
        <v>638.29999999999995</v>
      </c>
      <c r="H2096">
        <v>0</v>
      </c>
      <c r="I2096" s="1">
        <f ca="1">RAND()</f>
        <v>0.20146396488128615</v>
      </c>
      <c r="J2096">
        <f>IF(G2096&gt;400,1,0)</f>
        <v>1</v>
      </c>
      <c r="K2096" t="s">
        <v>120</v>
      </c>
    </row>
    <row r="2097" spans="1:11" x14ac:dyDescent="0.25">
      <c r="A2097">
        <v>2666</v>
      </c>
      <c r="B2097" t="s">
        <v>6</v>
      </c>
      <c r="C2097" t="s">
        <v>11</v>
      </c>
      <c r="D2097" t="s">
        <v>10</v>
      </c>
      <c r="E2097">
        <v>2</v>
      </c>
      <c r="F2097" t="s">
        <v>98</v>
      </c>
      <c r="G2097">
        <v>638.5</v>
      </c>
      <c r="H2097">
        <v>0</v>
      </c>
      <c r="I2097" s="1">
        <f ca="1">RAND()</f>
        <v>0.6938555922535703</v>
      </c>
      <c r="J2097">
        <f>IF(G2097&gt;400,1,0)</f>
        <v>1</v>
      </c>
      <c r="K2097" t="s">
        <v>126</v>
      </c>
    </row>
    <row r="2098" spans="1:11" x14ac:dyDescent="0.25">
      <c r="A2098">
        <v>534</v>
      </c>
      <c r="B2098" t="s">
        <v>6</v>
      </c>
      <c r="C2098" t="s">
        <v>11</v>
      </c>
      <c r="D2098" t="s">
        <v>8</v>
      </c>
      <c r="E2098">
        <v>54</v>
      </c>
      <c r="F2098" t="s">
        <v>53</v>
      </c>
      <c r="G2098">
        <v>638.70000000000005</v>
      </c>
      <c r="H2098">
        <v>0</v>
      </c>
      <c r="I2098" s="1">
        <f ca="1">RAND()</f>
        <v>0.92039607041219407</v>
      </c>
      <c r="J2098">
        <f>IF(G2098&gt;400,1,0)</f>
        <v>1</v>
      </c>
      <c r="K2098" t="s">
        <v>104</v>
      </c>
    </row>
    <row r="2099" spans="1:11" x14ac:dyDescent="0.25">
      <c r="A2099">
        <v>2714</v>
      </c>
      <c r="B2099" t="s">
        <v>6</v>
      </c>
      <c r="C2099" t="s">
        <v>7</v>
      </c>
      <c r="D2099" t="s">
        <v>10</v>
      </c>
      <c r="E2099">
        <v>50</v>
      </c>
      <c r="F2099" t="s">
        <v>49</v>
      </c>
      <c r="G2099">
        <v>638.9</v>
      </c>
      <c r="H2099">
        <v>0</v>
      </c>
      <c r="I2099" s="1">
        <f ca="1">RAND()</f>
        <v>3.0701090460665381E-2</v>
      </c>
      <c r="J2099">
        <f>IF(G2099&gt;400,1,0)</f>
        <v>1</v>
      </c>
      <c r="K2099" t="s">
        <v>127</v>
      </c>
    </row>
    <row r="2100" spans="1:11" x14ac:dyDescent="0.25">
      <c r="A2100">
        <v>1501</v>
      </c>
      <c r="B2100" t="s">
        <v>9</v>
      </c>
      <c r="C2100" t="s">
        <v>11</v>
      </c>
      <c r="D2100" t="s">
        <v>8</v>
      </c>
      <c r="E2100">
        <v>85</v>
      </c>
      <c r="F2100" t="s">
        <v>84</v>
      </c>
      <c r="G2100">
        <v>639.1</v>
      </c>
      <c r="H2100">
        <v>0</v>
      </c>
      <c r="I2100" s="1">
        <f ca="1">RAND()</f>
        <v>0.87030141163924868</v>
      </c>
      <c r="J2100">
        <f>IF(G2100&gt;400,1,0)</f>
        <v>1</v>
      </c>
      <c r="K2100" t="s">
        <v>114</v>
      </c>
    </row>
    <row r="2101" spans="1:11" x14ac:dyDescent="0.25">
      <c r="A2101">
        <v>2612</v>
      </c>
      <c r="B2101" t="s">
        <v>9</v>
      </c>
      <c r="C2101" t="s">
        <v>7</v>
      </c>
      <c r="D2101" t="s">
        <v>8</v>
      </c>
      <c r="E2101">
        <v>92</v>
      </c>
      <c r="F2101" t="s">
        <v>91</v>
      </c>
      <c r="G2101">
        <v>639.70000000000005</v>
      </c>
      <c r="H2101">
        <v>0</v>
      </c>
      <c r="I2101" s="1">
        <f ca="1">RAND()</f>
        <v>0.86339455428149237</v>
      </c>
      <c r="J2101">
        <f>IF(G2101&gt;400,1,0)</f>
        <v>1</v>
      </c>
      <c r="K2101" t="s">
        <v>126</v>
      </c>
    </row>
    <row r="2102" spans="1:11" x14ac:dyDescent="0.25">
      <c r="A2102">
        <v>456</v>
      </c>
      <c r="B2102" t="s">
        <v>9</v>
      </c>
      <c r="C2102" t="s">
        <v>11</v>
      </c>
      <c r="D2102" t="s">
        <v>8</v>
      </c>
      <c r="E2102">
        <v>84</v>
      </c>
      <c r="F2102" t="s">
        <v>71</v>
      </c>
      <c r="G2102">
        <v>639.79999999999995</v>
      </c>
      <c r="H2102">
        <v>0</v>
      </c>
      <c r="I2102" s="1">
        <f ca="1">RAND()</f>
        <v>0.64342376592391037</v>
      </c>
      <c r="J2102">
        <f>IF(G2102&gt;400,1,0)</f>
        <v>1</v>
      </c>
      <c r="K2102" t="s">
        <v>103</v>
      </c>
    </row>
    <row r="2103" spans="1:11" x14ac:dyDescent="0.25">
      <c r="A2103">
        <v>160</v>
      </c>
      <c r="B2103" t="s">
        <v>9</v>
      </c>
      <c r="C2103" t="s">
        <v>11</v>
      </c>
      <c r="D2103" t="s">
        <v>8</v>
      </c>
      <c r="E2103">
        <v>76</v>
      </c>
      <c r="F2103" t="s">
        <v>63</v>
      </c>
      <c r="G2103">
        <v>639.9</v>
      </c>
      <c r="H2103">
        <v>1</v>
      </c>
      <c r="I2103" s="1">
        <f ca="1">RAND()</f>
        <v>0.62938143206903674</v>
      </c>
      <c r="J2103">
        <f>IF(G2103&gt;400,1,0)</f>
        <v>1</v>
      </c>
      <c r="K2103" t="s">
        <v>100</v>
      </c>
    </row>
    <row r="2104" spans="1:11" x14ac:dyDescent="0.25">
      <c r="A2104">
        <v>472</v>
      </c>
      <c r="B2104" t="s">
        <v>9</v>
      </c>
      <c r="C2104" t="s">
        <v>11</v>
      </c>
      <c r="D2104" t="s">
        <v>10</v>
      </c>
      <c r="E2104">
        <v>88</v>
      </c>
      <c r="F2104" t="s">
        <v>87</v>
      </c>
      <c r="G2104">
        <v>640</v>
      </c>
      <c r="H2104">
        <v>0</v>
      </c>
      <c r="I2104" s="1">
        <f ca="1">RAND()</f>
        <v>1.36179605009219E-2</v>
      </c>
      <c r="J2104">
        <f>IF(G2104&gt;400,1,0)</f>
        <v>1</v>
      </c>
      <c r="K2104" t="s">
        <v>103</v>
      </c>
    </row>
    <row r="2105" spans="1:11" x14ac:dyDescent="0.25">
      <c r="A2105">
        <v>697</v>
      </c>
      <c r="B2105" t="s">
        <v>6</v>
      </c>
      <c r="C2105" t="s">
        <v>7</v>
      </c>
      <c r="D2105" t="s">
        <v>10</v>
      </c>
      <c r="E2105">
        <v>13</v>
      </c>
      <c r="F2105" t="s">
        <v>24</v>
      </c>
      <c r="G2105">
        <v>640.20000000000005</v>
      </c>
      <c r="H2105">
        <v>0</v>
      </c>
      <c r="I2105" s="1">
        <f ca="1">RAND()</f>
        <v>1.9022267030553763E-2</v>
      </c>
      <c r="J2105">
        <f>IF(G2105&gt;400,1,0)</f>
        <v>1</v>
      </c>
      <c r="K2105" t="s">
        <v>106</v>
      </c>
    </row>
    <row r="2106" spans="1:11" x14ac:dyDescent="0.25">
      <c r="A2106">
        <v>1446</v>
      </c>
      <c r="B2106" t="s">
        <v>6</v>
      </c>
      <c r="C2106" t="s">
        <v>7</v>
      </c>
      <c r="D2106" t="s">
        <v>8</v>
      </c>
      <c r="E2106">
        <v>18</v>
      </c>
      <c r="F2106" t="s">
        <v>29</v>
      </c>
      <c r="G2106">
        <v>640.4</v>
      </c>
      <c r="H2106">
        <v>0</v>
      </c>
      <c r="I2106" s="1">
        <f ca="1">RAND()</f>
        <v>0.53289723994456506</v>
      </c>
      <c r="J2106">
        <f>IF(G2106&gt;400,1,0)</f>
        <v>1</v>
      </c>
      <c r="K2106" t="s">
        <v>114</v>
      </c>
    </row>
    <row r="2107" spans="1:11" x14ac:dyDescent="0.25">
      <c r="A2107">
        <v>107</v>
      </c>
      <c r="B2107" t="s">
        <v>6</v>
      </c>
      <c r="C2107" t="s">
        <v>7</v>
      </c>
      <c r="D2107" t="s">
        <v>8</v>
      </c>
      <c r="E2107">
        <v>11</v>
      </c>
      <c r="F2107" t="s">
        <v>98</v>
      </c>
      <c r="G2107">
        <v>640.9</v>
      </c>
      <c r="H2107">
        <v>0</v>
      </c>
      <c r="I2107" s="1">
        <f ca="1">RAND()</f>
        <v>0.21218975866379719</v>
      </c>
      <c r="J2107">
        <f>IF(G2107&gt;400,1,0)</f>
        <v>1</v>
      </c>
      <c r="K2107" t="s">
        <v>100</v>
      </c>
    </row>
    <row r="2108" spans="1:11" x14ac:dyDescent="0.25">
      <c r="A2108">
        <v>901</v>
      </c>
      <c r="B2108" t="s">
        <v>9</v>
      </c>
      <c r="C2108" t="s">
        <v>7</v>
      </c>
      <c r="D2108" t="s">
        <v>10</v>
      </c>
      <c r="E2108">
        <v>25</v>
      </c>
      <c r="F2108" t="s">
        <v>12</v>
      </c>
      <c r="G2108">
        <v>641.20000000000005</v>
      </c>
      <c r="H2108">
        <v>0</v>
      </c>
      <c r="I2108" s="1">
        <f ca="1">RAND()</f>
        <v>0.34129601240796947</v>
      </c>
      <c r="J2108">
        <f>IF(G2108&gt;400,1,0)</f>
        <v>1</v>
      </c>
      <c r="K2108" t="s">
        <v>108</v>
      </c>
    </row>
    <row r="2109" spans="1:11" x14ac:dyDescent="0.25">
      <c r="A2109">
        <v>2107</v>
      </c>
      <c r="B2109" t="s">
        <v>9</v>
      </c>
      <c r="C2109" t="s">
        <v>11</v>
      </c>
      <c r="D2109" t="s">
        <v>10</v>
      </c>
      <c r="E2109">
        <v>43</v>
      </c>
      <c r="F2109" t="s">
        <v>42</v>
      </c>
      <c r="G2109">
        <v>641.20000000000005</v>
      </c>
      <c r="H2109">
        <v>0</v>
      </c>
      <c r="I2109" s="1">
        <f ca="1">RAND()</f>
        <v>0.15630592093653384</v>
      </c>
      <c r="J2109">
        <f>IF(G2109&gt;400,1,0)</f>
        <v>1</v>
      </c>
      <c r="K2109" t="s">
        <v>120</v>
      </c>
    </row>
    <row r="2110" spans="1:11" x14ac:dyDescent="0.25">
      <c r="A2110">
        <v>71</v>
      </c>
      <c r="B2110" t="s">
        <v>9</v>
      </c>
      <c r="C2110" t="s">
        <v>11</v>
      </c>
      <c r="D2110" t="s">
        <v>8</v>
      </c>
      <c r="E2110">
        <v>83</v>
      </c>
      <c r="F2110" t="s">
        <v>70</v>
      </c>
      <c r="G2110">
        <v>641.5</v>
      </c>
      <c r="H2110">
        <v>0</v>
      </c>
      <c r="I2110" s="1">
        <f ca="1">RAND()</f>
        <v>0.7311991125739592</v>
      </c>
      <c r="J2110">
        <f>IF(G2110&gt;400,1,0)</f>
        <v>1</v>
      </c>
      <c r="K2110" t="s">
        <v>99</v>
      </c>
    </row>
    <row r="2111" spans="1:11" x14ac:dyDescent="0.25">
      <c r="A2111">
        <v>1521</v>
      </c>
      <c r="B2111" t="s">
        <v>6</v>
      </c>
      <c r="C2111" t="s">
        <v>11</v>
      </c>
      <c r="D2111" t="s">
        <v>10</v>
      </c>
      <c r="E2111">
        <v>57</v>
      </c>
      <c r="F2111" t="s">
        <v>56</v>
      </c>
      <c r="G2111">
        <v>641.70000000000005</v>
      </c>
      <c r="H2111">
        <v>0</v>
      </c>
      <c r="I2111" s="1">
        <f ca="1">RAND()</f>
        <v>0.62441677153908859</v>
      </c>
      <c r="J2111">
        <f>IF(G2111&gt;400,1,0)</f>
        <v>1</v>
      </c>
      <c r="K2111" t="s">
        <v>114</v>
      </c>
    </row>
    <row r="2112" spans="1:11" x14ac:dyDescent="0.25">
      <c r="A2112">
        <v>2064</v>
      </c>
      <c r="B2112" t="s">
        <v>9</v>
      </c>
      <c r="C2112" t="s">
        <v>7</v>
      </c>
      <c r="D2112" t="s">
        <v>10</v>
      </c>
      <c r="E2112">
        <v>96</v>
      </c>
      <c r="F2112" t="s">
        <v>95</v>
      </c>
      <c r="G2112">
        <v>641.9</v>
      </c>
      <c r="H2112">
        <v>0</v>
      </c>
      <c r="I2112" s="1">
        <f ca="1">RAND()</f>
        <v>0.54987054757455978</v>
      </c>
      <c r="J2112">
        <f>IF(G2112&gt;400,1,0)</f>
        <v>1</v>
      </c>
      <c r="K2112" t="s">
        <v>120</v>
      </c>
    </row>
    <row r="2113" spans="1:11" x14ac:dyDescent="0.25">
      <c r="A2113">
        <v>2676</v>
      </c>
      <c r="B2113" t="s">
        <v>6</v>
      </c>
      <c r="C2113" t="s">
        <v>11</v>
      </c>
      <c r="D2113" t="s">
        <v>10</v>
      </c>
      <c r="E2113">
        <v>12</v>
      </c>
      <c r="F2113" t="s">
        <v>98</v>
      </c>
      <c r="G2113">
        <v>641.9</v>
      </c>
      <c r="H2113">
        <v>0</v>
      </c>
      <c r="I2113" s="1">
        <f ca="1">RAND()</f>
        <v>0.90930674441350434</v>
      </c>
      <c r="J2113">
        <f>IF(G2113&gt;400,1,0)</f>
        <v>1</v>
      </c>
      <c r="K2113" t="s">
        <v>126</v>
      </c>
    </row>
    <row r="2114" spans="1:11" x14ac:dyDescent="0.25">
      <c r="A2114">
        <v>855</v>
      </c>
      <c r="B2114" t="s">
        <v>9</v>
      </c>
      <c r="C2114" t="s">
        <v>11</v>
      </c>
      <c r="D2114" t="s">
        <v>10</v>
      </c>
      <c r="E2114">
        <v>75</v>
      </c>
      <c r="F2114" t="s">
        <v>62</v>
      </c>
      <c r="G2114">
        <v>642.6</v>
      </c>
      <c r="H2114">
        <v>0</v>
      </c>
      <c r="I2114" s="1">
        <f ca="1">RAND()</f>
        <v>0.55414226282004497</v>
      </c>
      <c r="J2114">
        <f>IF(G2114&gt;400,1,0)</f>
        <v>1</v>
      </c>
      <c r="K2114" t="s">
        <v>107</v>
      </c>
    </row>
    <row r="2115" spans="1:11" x14ac:dyDescent="0.25">
      <c r="A2115">
        <v>2571</v>
      </c>
      <c r="B2115" t="s">
        <v>6</v>
      </c>
      <c r="C2115" t="s">
        <v>11</v>
      </c>
      <c r="D2115" t="s">
        <v>10</v>
      </c>
      <c r="E2115">
        <v>3</v>
      </c>
      <c r="F2115" t="s">
        <v>98</v>
      </c>
      <c r="G2115">
        <v>643</v>
      </c>
      <c r="H2115">
        <v>0</v>
      </c>
      <c r="I2115" s="1">
        <f ca="1">RAND()</f>
        <v>0.27056342196445793</v>
      </c>
      <c r="J2115">
        <f>IF(G2115&gt;400,1,0)</f>
        <v>1</v>
      </c>
      <c r="K2115" t="s">
        <v>125</v>
      </c>
    </row>
    <row r="2116" spans="1:11" x14ac:dyDescent="0.25">
      <c r="A2116">
        <v>430</v>
      </c>
      <c r="B2116" t="s">
        <v>9</v>
      </c>
      <c r="C2116" t="s">
        <v>7</v>
      </c>
      <c r="D2116" t="s">
        <v>10</v>
      </c>
      <c r="E2116">
        <v>46</v>
      </c>
      <c r="F2116" t="s">
        <v>45</v>
      </c>
      <c r="G2116">
        <v>643.1</v>
      </c>
      <c r="H2116">
        <v>0</v>
      </c>
      <c r="I2116" s="1">
        <f ca="1">RAND()</f>
        <v>0.73659413835570842</v>
      </c>
      <c r="J2116">
        <f>IF(G2116&gt;400,1,0)</f>
        <v>1</v>
      </c>
      <c r="K2116" t="s">
        <v>103</v>
      </c>
    </row>
    <row r="2117" spans="1:11" x14ac:dyDescent="0.25">
      <c r="A2117">
        <v>2655</v>
      </c>
      <c r="B2117" t="s">
        <v>9</v>
      </c>
      <c r="C2117" t="s">
        <v>11</v>
      </c>
      <c r="D2117" t="s">
        <v>8</v>
      </c>
      <c r="E2117">
        <v>39</v>
      </c>
      <c r="F2117" t="s">
        <v>38</v>
      </c>
      <c r="G2117">
        <v>643.20000000000005</v>
      </c>
      <c r="H2117">
        <v>0</v>
      </c>
      <c r="I2117" s="1">
        <f ca="1">RAND()</f>
        <v>0.6855987947202028</v>
      </c>
      <c r="J2117">
        <f>IF(G2117&gt;400,1,0)</f>
        <v>1</v>
      </c>
      <c r="K2117" t="s">
        <v>126</v>
      </c>
    </row>
    <row r="2118" spans="1:11" x14ac:dyDescent="0.25">
      <c r="A2118">
        <v>756</v>
      </c>
      <c r="B2118" t="s">
        <v>6</v>
      </c>
      <c r="C2118" t="s">
        <v>11</v>
      </c>
      <c r="D2118" t="s">
        <v>10</v>
      </c>
      <c r="E2118">
        <v>72</v>
      </c>
      <c r="F2118" t="s">
        <v>83</v>
      </c>
      <c r="G2118">
        <v>643.29999999999995</v>
      </c>
      <c r="H2118">
        <v>0</v>
      </c>
      <c r="I2118" s="1">
        <f ca="1">RAND()</f>
        <v>0.87530672877709514</v>
      </c>
      <c r="J2118">
        <f>IF(G2118&gt;400,1,0)</f>
        <v>1</v>
      </c>
      <c r="K2118" t="s">
        <v>106</v>
      </c>
    </row>
    <row r="2119" spans="1:11" x14ac:dyDescent="0.25">
      <c r="A2119">
        <v>1145</v>
      </c>
      <c r="B2119" t="s">
        <v>9</v>
      </c>
      <c r="C2119" t="s">
        <v>11</v>
      </c>
      <c r="D2119" t="s">
        <v>10</v>
      </c>
      <c r="E2119">
        <v>77</v>
      </c>
      <c r="F2119" t="s">
        <v>64</v>
      </c>
      <c r="G2119">
        <v>643.79999999999995</v>
      </c>
      <c r="H2119">
        <v>0</v>
      </c>
      <c r="I2119" s="1">
        <f ca="1">RAND()</f>
        <v>0.3184386429389352</v>
      </c>
      <c r="J2119">
        <f>IF(G2119&gt;400,1,0)</f>
        <v>1</v>
      </c>
      <c r="K2119" t="s">
        <v>110</v>
      </c>
    </row>
    <row r="2120" spans="1:11" x14ac:dyDescent="0.25">
      <c r="A2120">
        <v>299</v>
      </c>
      <c r="B2120" t="s">
        <v>6</v>
      </c>
      <c r="C2120" t="s">
        <v>7</v>
      </c>
      <c r="D2120" t="s">
        <v>8</v>
      </c>
      <c r="E2120">
        <v>11</v>
      </c>
      <c r="F2120" t="s">
        <v>98</v>
      </c>
      <c r="G2120">
        <v>644.1</v>
      </c>
      <c r="H2120">
        <v>0</v>
      </c>
      <c r="I2120" s="1">
        <f ca="1">RAND()</f>
        <v>0.65252730643152701</v>
      </c>
      <c r="J2120">
        <f>IF(G2120&gt;400,1,0)</f>
        <v>1</v>
      </c>
      <c r="K2120" t="s">
        <v>102</v>
      </c>
    </row>
    <row r="2121" spans="1:11" x14ac:dyDescent="0.25">
      <c r="A2121">
        <v>1162</v>
      </c>
      <c r="B2121" t="s">
        <v>6</v>
      </c>
      <c r="C2121" t="s">
        <v>7</v>
      </c>
      <c r="D2121" t="s">
        <v>8</v>
      </c>
      <c r="E2121">
        <v>22</v>
      </c>
      <c r="F2121" t="s">
        <v>33</v>
      </c>
      <c r="G2121">
        <v>644.5</v>
      </c>
      <c r="H2121">
        <v>0</v>
      </c>
      <c r="I2121" s="1">
        <f ca="1">RAND()</f>
        <v>0.82771736158264975</v>
      </c>
      <c r="J2121">
        <f>IF(G2121&gt;400,1,0)</f>
        <v>1</v>
      </c>
      <c r="K2121" t="s">
        <v>111</v>
      </c>
    </row>
    <row r="2122" spans="1:11" x14ac:dyDescent="0.25">
      <c r="A2122">
        <v>2077</v>
      </c>
      <c r="B2122" t="s">
        <v>9</v>
      </c>
      <c r="C2122" t="s">
        <v>11</v>
      </c>
      <c r="D2122" t="s">
        <v>8</v>
      </c>
      <c r="E2122">
        <v>25</v>
      </c>
      <c r="F2122" t="s">
        <v>12</v>
      </c>
      <c r="G2122">
        <v>644.6</v>
      </c>
      <c r="H2122">
        <v>0</v>
      </c>
      <c r="I2122" s="1">
        <f ca="1">RAND()</f>
        <v>0.59141537268738065</v>
      </c>
      <c r="J2122">
        <f>IF(G2122&gt;400,1,0)</f>
        <v>1</v>
      </c>
      <c r="K2122" t="s">
        <v>120</v>
      </c>
    </row>
    <row r="2123" spans="1:11" x14ac:dyDescent="0.25">
      <c r="A2123">
        <v>2881</v>
      </c>
      <c r="B2123" t="s">
        <v>6</v>
      </c>
      <c r="C2123" t="s">
        <v>7</v>
      </c>
      <c r="D2123" t="s">
        <v>8</v>
      </c>
      <c r="E2123">
        <v>61</v>
      </c>
      <c r="F2123" t="s">
        <v>72</v>
      </c>
      <c r="G2123">
        <v>644.70000000000005</v>
      </c>
      <c r="H2123">
        <v>0</v>
      </c>
      <c r="I2123" s="1">
        <f ca="1">RAND()</f>
        <v>0.45882739780297577</v>
      </c>
      <c r="J2123">
        <f>IF(G2123&gt;400,1,0)</f>
        <v>1</v>
      </c>
      <c r="K2123" t="s">
        <v>129</v>
      </c>
    </row>
    <row r="2124" spans="1:11" x14ac:dyDescent="0.25">
      <c r="A2124">
        <v>2722</v>
      </c>
      <c r="B2124" t="s">
        <v>6</v>
      </c>
      <c r="C2124" t="s">
        <v>7</v>
      </c>
      <c r="D2124" t="s">
        <v>10</v>
      </c>
      <c r="E2124">
        <v>58</v>
      </c>
      <c r="F2124" t="s">
        <v>57</v>
      </c>
      <c r="G2124">
        <v>645</v>
      </c>
      <c r="H2124">
        <v>0</v>
      </c>
      <c r="I2124" s="1">
        <f ca="1">RAND()</f>
        <v>0.4375709803455734</v>
      </c>
      <c r="J2124">
        <f>IF(G2124&gt;400,1,0)</f>
        <v>1</v>
      </c>
      <c r="K2124" t="s">
        <v>127</v>
      </c>
    </row>
    <row r="2125" spans="1:11" x14ac:dyDescent="0.25">
      <c r="A2125">
        <v>2770</v>
      </c>
      <c r="B2125" t="s">
        <v>6</v>
      </c>
      <c r="C2125" t="s">
        <v>11</v>
      </c>
      <c r="D2125" t="s">
        <v>10</v>
      </c>
      <c r="E2125">
        <v>10</v>
      </c>
      <c r="F2125" t="s">
        <v>98</v>
      </c>
      <c r="G2125">
        <v>645.1</v>
      </c>
      <c r="H2125">
        <v>0</v>
      </c>
      <c r="I2125" s="1">
        <f ca="1">RAND()</f>
        <v>0.31241487728778072</v>
      </c>
      <c r="J2125">
        <f>IF(G2125&gt;400,1,0)</f>
        <v>1</v>
      </c>
      <c r="K2125" t="s">
        <v>127</v>
      </c>
    </row>
    <row r="2126" spans="1:11" x14ac:dyDescent="0.25">
      <c r="A2126">
        <v>1492</v>
      </c>
      <c r="B2126" t="s">
        <v>6</v>
      </c>
      <c r="C2126" t="s">
        <v>11</v>
      </c>
      <c r="D2126" t="s">
        <v>8</v>
      </c>
      <c r="E2126">
        <v>64</v>
      </c>
      <c r="F2126" t="s">
        <v>75</v>
      </c>
      <c r="G2126">
        <v>645.4</v>
      </c>
      <c r="H2126">
        <v>0</v>
      </c>
      <c r="I2126" s="1">
        <f ca="1">RAND()</f>
        <v>0.40351750852712454</v>
      </c>
      <c r="J2126">
        <f>IF(G2126&gt;400,1,0)</f>
        <v>1</v>
      </c>
      <c r="K2126" t="s">
        <v>114</v>
      </c>
    </row>
    <row r="2127" spans="1:11" x14ac:dyDescent="0.25">
      <c r="A2127">
        <v>2842</v>
      </c>
      <c r="B2127" t="s">
        <v>6</v>
      </c>
      <c r="C2127" t="s">
        <v>11</v>
      </c>
      <c r="D2127" t="s">
        <v>8</v>
      </c>
      <c r="E2127">
        <v>22</v>
      </c>
      <c r="F2127" t="s">
        <v>33</v>
      </c>
      <c r="G2127">
        <v>646.1</v>
      </c>
      <c r="H2127">
        <v>0</v>
      </c>
      <c r="I2127" s="1">
        <f ca="1">RAND()</f>
        <v>0.22456114738342881</v>
      </c>
      <c r="J2127">
        <f>IF(G2127&gt;400,1,0)</f>
        <v>1</v>
      </c>
      <c r="K2127" t="s">
        <v>128</v>
      </c>
    </row>
    <row r="2128" spans="1:11" x14ac:dyDescent="0.25">
      <c r="A2128">
        <v>2030</v>
      </c>
      <c r="B2128" t="s">
        <v>9</v>
      </c>
      <c r="C2128" t="s">
        <v>7</v>
      </c>
      <c r="D2128" t="s">
        <v>8</v>
      </c>
      <c r="E2128">
        <v>74</v>
      </c>
      <c r="F2128" t="s">
        <v>61</v>
      </c>
      <c r="G2128">
        <v>646.20000000000005</v>
      </c>
      <c r="H2128">
        <v>0</v>
      </c>
      <c r="I2128" s="1">
        <f ca="1">RAND()</f>
        <v>0.82637034826935651</v>
      </c>
      <c r="J2128">
        <f>IF(G2128&gt;400,1,0)</f>
        <v>1</v>
      </c>
      <c r="K2128" t="s">
        <v>120</v>
      </c>
    </row>
    <row r="2129" spans="1:11" x14ac:dyDescent="0.25">
      <c r="A2129">
        <v>939</v>
      </c>
      <c r="B2129" t="s">
        <v>6</v>
      </c>
      <c r="C2129" t="s">
        <v>11</v>
      </c>
      <c r="D2129" t="s">
        <v>10</v>
      </c>
      <c r="E2129">
        <v>51</v>
      </c>
      <c r="F2129" t="s">
        <v>50</v>
      </c>
      <c r="G2129">
        <v>646.70000000000005</v>
      </c>
      <c r="H2129">
        <v>0</v>
      </c>
      <c r="I2129" s="1">
        <f ca="1">RAND()</f>
        <v>0.92932184694838571</v>
      </c>
      <c r="J2129">
        <f>IF(G2129&gt;400,1,0)</f>
        <v>1</v>
      </c>
      <c r="K2129" t="s">
        <v>108</v>
      </c>
    </row>
    <row r="2130" spans="1:11" x14ac:dyDescent="0.25">
      <c r="A2130">
        <v>896</v>
      </c>
      <c r="B2130" t="s">
        <v>6</v>
      </c>
      <c r="C2130" t="s">
        <v>7</v>
      </c>
      <c r="D2130" t="s">
        <v>10</v>
      </c>
      <c r="E2130">
        <v>8</v>
      </c>
      <c r="F2130" t="s">
        <v>98</v>
      </c>
      <c r="G2130">
        <v>646.9</v>
      </c>
      <c r="H2130">
        <v>0</v>
      </c>
      <c r="I2130" s="1">
        <f ca="1">RAND()</f>
        <v>0.87027941462937697</v>
      </c>
      <c r="J2130">
        <f>IF(G2130&gt;400,1,0)</f>
        <v>1</v>
      </c>
      <c r="K2130" t="s">
        <v>108</v>
      </c>
    </row>
    <row r="2131" spans="1:11" x14ac:dyDescent="0.25">
      <c r="A2131">
        <v>1456</v>
      </c>
      <c r="B2131" t="s">
        <v>9</v>
      </c>
      <c r="C2131" t="s">
        <v>7</v>
      </c>
      <c r="D2131" t="s">
        <v>8</v>
      </c>
      <c r="E2131">
        <v>40</v>
      </c>
      <c r="F2131" t="s">
        <v>39</v>
      </c>
      <c r="G2131">
        <v>646.9</v>
      </c>
      <c r="H2131">
        <v>1</v>
      </c>
      <c r="I2131" s="1">
        <f ca="1">RAND()</f>
        <v>0.72978246284756054</v>
      </c>
      <c r="J2131">
        <f>IF(G2131&gt;400,1,0)</f>
        <v>1</v>
      </c>
      <c r="K2131" t="s">
        <v>114</v>
      </c>
    </row>
    <row r="2132" spans="1:11" x14ac:dyDescent="0.25">
      <c r="A2132">
        <v>2303</v>
      </c>
      <c r="B2132" t="s">
        <v>9</v>
      </c>
      <c r="C2132" t="s">
        <v>11</v>
      </c>
      <c r="D2132" t="s">
        <v>10</v>
      </c>
      <c r="E2132">
        <v>47</v>
      </c>
      <c r="F2132" t="s">
        <v>46</v>
      </c>
      <c r="G2132">
        <v>646.9</v>
      </c>
      <c r="H2132">
        <v>0</v>
      </c>
      <c r="I2132" s="1">
        <f ca="1">RAND()</f>
        <v>0.3779477491661738</v>
      </c>
      <c r="J2132">
        <f>IF(G2132&gt;400,1,0)</f>
        <v>1</v>
      </c>
      <c r="K2132" t="s">
        <v>122</v>
      </c>
    </row>
    <row r="2133" spans="1:11" x14ac:dyDescent="0.25">
      <c r="A2133">
        <v>304</v>
      </c>
      <c r="B2133" t="s">
        <v>9</v>
      </c>
      <c r="C2133" t="s">
        <v>7</v>
      </c>
      <c r="D2133" t="s">
        <v>8</v>
      </c>
      <c r="E2133">
        <v>28</v>
      </c>
      <c r="F2133" t="s">
        <v>15</v>
      </c>
      <c r="G2133">
        <v>647.29999999999995</v>
      </c>
      <c r="H2133">
        <v>0</v>
      </c>
      <c r="I2133" s="1">
        <f ca="1">RAND()</f>
        <v>0.59296160150266841</v>
      </c>
      <c r="J2133">
        <f>IF(G2133&gt;400,1,0)</f>
        <v>1</v>
      </c>
      <c r="K2133" t="s">
        <v>102</v>
      </c>
    </row>
    <row r="2134" spans="1:11" x14ac:dyDescent="0.25">
      <c r="A2134">
        <v>2547</v>
      </c>
      <c r="B2134" t="s">
        <v>6</v>
      </c>
      <c r="C2134" t="s">
        <v>11</v>
      </c>
      <c r="D2134" t="s">
        <v>8</v>
      </c>
      <c r="E2134">
        <v>15</v>
      </c>
      <c r="F2134" t="s">
        <v>26</v>
      </c>
      <c r="G2134">
        <v>647.29999999999995</v>
      </c>
      <c r="H2134">
        <v>0</v>
      </c>
      <c r="I2134" s="1">
        <f ca="1">RAND()</f>
        <v>0.9887553527408226</v>
      </c>
      <c r="J2134">
        <f>IF(G2134&gt;400,1,0)</f>
        <v>1</v>
      </c>
      <c r="K2134" t="s">
        <v>125</v>
      </c>
    </row>
    <row r="2135" spans="1:11" x14ac:dyDescent="0.25">
      <c r="A2135">
        <v>2131</v>
      </c>
      <c r="B2135" t="s">
        <v>9</v>
      </c>
      <c r="C2135" t="s">
        <v>7</v>
      </c>
      <c r="D2135" t="s">
        <v>8</v>
      </c>
      <c r="E2135">
        <v>79</v>
      </c>
      <c r="F2135" t="s">
        <v>66</v>
      </c>
      <c r="G2135">
        <v>647.5</v>
      </c>
      <c r="H2135">
        <v>0</v>
      </c>
      <c r="I2135" s="1">
        <f ca="1">RAND()</f>
        <v>0.19673087547313861</v>
      </c>
      <c r="J2135">
        <f>IF(G2135&gt;400,1,0)</f>
        <v>1</v>
      </c>
      <c r="K2135" t="s">
        <v>121</v>
      </c>
    </row>
    <row r="2136" spans="1:11" x14ac:dyDescent="0.25">
      <c r="A2136">
        <v>2154</v>
      </c>
      <c r="B2136" t="s">
        <v>9</v>
      </c>
      <c r="C2136" t="s">
        <v>7</v>
      </c>
      <c r="D2136" t="s">
        <v>10</v>
      </c>
      <c r="E2136">
        <v>90</v>
      </c>
      <c r="F2136" t="s">
        <v>89</v>
      </c>
      <c r="G2136">
        <v>647.5</v>
      </c>
      <c r="H2136">
        <v>0</v>
      </c>
      <c r="I2136" s="1">
        <f ca="1">RAND()</f>
        <v>0.54033003340254704</v>
      </c>
      <c r="J2136">
        <f>IF(G2136&gt;400,1,0)</f>
        <v>1</v>
      </c>
      <c r="K2136" t="s">
        <v>121</v>
      </c>
    </row>
    <row r="2137" spans="1:11" x14ac:dyDescent="0.25">
      <c r="A2137">
        <v>2180</v>
      </c>
      <c r="B2137" t="s">
        <v>9</v>
      </c>
      <c r="C2137" t="s">
        <v>11</v>
      </c>
      <c r="D2137" t="s">
        <v>8</v>
      </c>
      <c r="E2137">
        <v>32</v>
      </c>
      <c r="F2137" t="s">
        <v>19</v>
      </c>
      <c r="G2137">
        <v>647.5</v>
      </c>
      <c r="H2137">
        <v>0</v>
      </c>
      <c r="I2137" s="1">
        <f ca="1">RAND()</f>
        <v>0.84305759580532524</v>
      </c>
      <c r="J2137">
        <f>IF(G2137&gt;400,1,0)</f>
        <v>1</v>
      </c>
      <c r="K2137" t="s">
        <v>121</v>
      </c>
    </row>
    <row r="2138" spans="1:11" x14ac:dyDescent="0.25">
      <c r="A2138">
        <v>2203</v>
      </c>
      <c r="B2138" t="s">
        <v>9</v>
      </c>
      <c r="C2138" t="s">
        <v>11</v>
      </c>
      <c r="D2138" t="s">
        <v>10</v>
      </c>
      <c r="E2138">
        <v>43</v>
      </c>
      <c r="F2138" t="s">
        <v>42</v>
      </c>
      <c r="G2138">
        <v>647.5</v>
      </c>
      <c r="H2138">
        <v>0</v>
      </c>
      <c r="I2138" s="1">
        <f ca="1">RAND()</f>
        <v>8.6103702429895623E-2</v>
      </c>
      <c r="J2138">
        <f>IF(G2138&gt;400,1,0)</f>
        <v>1</v>
      </c>
      <c r="K2138" t="s">
        <v>121</v>
      </c>
    </row>
    <row r="2139" spans="1:11" x14ac:dyDescent="0.25">
      <c r="A2139">
        <v>2485</v>
      </c>
      <c r="B2139" t="s">
        <v>9</v>
      </c>
      <c r="C2139" t="s">
        <v>11</v>
      </c>
      <c r="D2139" t="s">
        <v>10</v>
      </c>
      <c r="E2139">
        <v>25</v>
      </c>
      <c r="F2139" t="s">
        <v>12</v>
      </c>
      <c r="G2139">
        <v>647.5</v>
      </c>
      <c r="H2139">
        <v>0</v>
      </c>
      <c r="I2139" s="1">
        <f ca="1">RAND()</f>
        <v>0.1708559001310499</v>
      </c>
      <c r="J2139">
        <f>IF(G2139&gt;400,1,0)</f>
        <v>1</v>
      </c>
      <c r="K2139" t="s">
        <v>124</v>
      </c>
    </row>
    <row r="2140" spans="1:11" x14ac:dyDescent="0.25">
      <c r="A2140">
        <v>759</v>
      </c>
      <c r="B2140" t="s">
        <v>9</v>
      </c>
      <c r="C2140" t="s">
        <v>11</v>
      </c>
      <c r="D2140" t="s">
        <v>10</v>
      </c>
      <c r="E2140">
        <v>87</v>
      </c>
      <c r="F2140" t="s">
        <v>86</v>
      </c>
      <c r="G2140">
        <v>647.6</v>
      </c>
      <c r="H2140">
        <v>0</v>
      </c>
      <c r="I2140" s="1">
        <f ca="1">RAND()</f>
        <v>0.15880306534611921</v>
      </c>
      <c r="J2140">
        <f>IF(G2140&gt;400,1,0)</f>
        <v>1</v>
      </c>
      <c r="K2140" t="s">
        <v>106</v>
      </c>
    </row>
    <row r="2141" spans="1:11" x14ac:dyDescent="0.25">
      <c r="A2141">
        <v>1130</v>
      </c>
      <c r="B2141" t="s">
        <v>6</v>
      </c>
      <c r="C2141" t="s">
        <v>11</v>
      </c>
      <c r="D2141" t="s">
        <v>10</v>
      </c>
      <c r="E2141">
        <v>50</v>
      </c>
      <c r="F2141" t="s">
        <v>49</v>
      </c>
      <c r="G2141">
        <v>647.70000000000005</v>
      </c>
      <c r="H2141">
        <v>1</v>
      </c>
      <c r="I2141" s="1">
        <f ca="1">RAND()</f>
        <v>0.44043919685118504</v>
      </c>
      <c r="J2141">
        <f>IF(G2141&gt;400,1,0)</f>
        <v>1</v>
      </c>
      <c r="K2141" t="s">
        <v>110</v>
      </c>
    </row>
    <row r="2142" spans="1:11" x14ac:dyDescent="0.25">
      <c r="A2142">
        <v>2868</v>
      </c>
      <c r="B2142" t="s">
        <v>6</v>
      </c>
      <c r="C2142" t="s">
        <v>11</v>
      </c>
      <c r="D2142" t="s">
        <v>10</v>
      </c>
      <c r="E2142">
        <v>12</v>
      </c>
      <c r="F2142" t="s">
        <v>98</v>
      </c>
      <c r="G2142">
        <v>647.70000000000005</v>
      </c>
      <c r="H2142">
        <v>0</v>
      </c>
      <c r="I2142" s="1">
        <f ca="1">RAND()</f>
        <v>0.55719810004841841</v>
      </c>
      <c r="J2142">
        <f>IF(G2142&gt;400,1,0)</f>
        <v>1</v>
      </c>
      <c r="K2142" t="s">
        <v>128</v>
      </c>
    </row>
    <row r="2143" spans="1:11" x14ac:dyDescent="0.25">
      <c r="A2143">
        <v>1150</v>
      </c>
      <c r="B2143" t="s">
        <v>9</v>
      </c>
      <c r="C2143" t="s">
        <v>11</v>
      </c>
      <c r="D2143" t="s">
        <v>10</v>
      </c>
      <c r="E2143">
        <v>82</v>
      </c>
      <c r="F2143" t="s">
        <v>69</v>
      </c>
      <c r="G2143">
        <v>648.79999999999995</v>
      </c>
      <c r="H2143">
        <v>0</v>
      </c>
      <c r="I2143" s="1">
        <f ca="1">RAND()</f>
        <v>0.70651865635211009</v>
      </c>
      <c r="J2143">
        <f>IF(G2143&gt;400,1,0)</f>
        <v>1</v>
      </c>
      <c r="K2143" t="s">
        <v>110</v>
      </c>
    </row>
    <row r="2144" spans="1:11" x14ac:dyDescent="0.25">
      <c r="A2144">
        <v>2680</v>
      </c>
      <c r="B2144" t="s">
        <v>9</v>
      </c>
      <c r="C2144" t="s">
        <v>11</v>
      </c>
      <c r="D2144" t="s">
        <v>10</v>
      </c>
      <c r="E2144">
        <v>28</v>
      </c>
      <c r="F2144" t="s">
        <v>15</v>
      </c>
      <c r="G2144">
        <v>649.20000000000005</v>
      </c>
      <c r="H2144">
        <v>0</v>
      </c>
      <c r="I2144" s="1">
        <f ca="1">RAND()</f>
        <v>0.81996465784480288</v>
      </c>
      <c r="J2144">
        <f>IF(G2144&gt;400,1,0)</f>
        <v>1</v>
      </c>
      <c r="K2144" t="s">
        <v>126</v>
      </c>
    </row>
    <row r="2145" spans="1:11" x14ac:dyDescent="0.25">
      <c r="A2145">
        <v>2820</v>
      </c>
      <c r="B2145" t="s">
        <v>6</v>
      </c>
      <c r="C2145" t="s">
        <v>7</v>
      </c>
      <c r="D2145" t="s">
        <v>10</v>
      </c>
      <c r="E2145">
        <v>60</v>
      </c>
      <c r="F2145" t="s">
        <v>59</v>
      </c>
      <c r="G2145">
        <v>649.20000000000005</v>
      </c>
      <c r="H2145">
        <v>0</v>
      </c>
      <c r="I2145" s="1">
        <f ca="1">RAND()</f>
        <v>0.98739634180892355</v>
      </c>
      <c r="J2145">
        <f>IF(G2145&gt;400,1,0)</f>
        <v>1</v>
      </c>
      <c r="K2145" t="s">
        <v>128</v>
      </c>
    </row>
    <row r="2146" spans="1:11" x14ac:dyDescent="0.25">
      <c r="A2146">
        <v>2800</v>
      </c>
      <c r="B2146" t="s">
        <v>9</v>
      </c>
      <c r="C2146" t="s">
        <v>7</v>
      </c>
      <c r="D2146" t="s">
        <v>8</v>
      </c>
      <c r="E2146">
        <v>88</v>
      </c>
      <c r="F2146" t="s">
        <v>87</v>
      </c>
      <c r="G2146">
        <v>649.6</v>
      </c>
      <c r="H2146">
        <v>0</v>
      </c>
      <c r="I2146" s="1">
        <f ca="1">RAND()</f>
        <v>0.2775731617534023</v>
      </c>
      <c r="J2146">
        <f>IF(G2146&gt;400,1,0)</f>
        <v>1</v>
      </c>
      <c r="K2146" t="s">
        <v>128</v>
      </c>
    </row>
    <row r="2147" spans="1:11" x14ac:dyDescent="0.25">
      <c r="A2147">
        <v>459</v>
      </c>
      <c r="B2147" t="s">
        <v>6</v>
      </c>
      <c r="C2147" t="s">
        <v>11</v>
      </c>
      <c r="D2147" t="s">
        <v>10</v>
      </c>
      <c r="E2147">
        <v>63</v>
      </c>
      <c r="F2147" t="s">
        <v>74</v>
      </c>
      <c r="G2147">
        <v>649.79999999999995</v>
      </c>
      <c r="H2147">
        <v>0</v>
      </c>
      <c r="I2147" s="1">
        <f ca="1">RAND()</f>
        <v>0.56079616437219681</v>
      </c>
      <c r="J2147">
        <f>IF(G2147&gt;400,1,0)</f>
        <v>1</v>
      </c>
      <c r="K2147" t="s">
        <v>103</v>
      </c>
    </row>
    <row r="2148" spans="1:11" x14ac:dyDescent="0.25">
      <c r="A2148">
        <v>1038</v>
      </c>
      <c r="B2148" t="s">
        <v>6</v>
      </c>
      <c r="C2148" t="s">
        <v>11</v>
      </c>
      <c r="D2148" t="s">
        <v>10</v>
      </c>
      <c r="E2148">
        <v>54</v>
      </c>
      <c r="F2148" t="s">
        <v>53</v>
      </c>
      <c r="G2148">
        <v>649.79999999999995</v>
      </c>
      <c r="H2148">
        <v>0</v>
      </c>
      <c r="I2148" s="1">
        <f ca="1">RAND()</f>
        <v>0.23668014130705961</v>
      </c>
      <c r="J2148">
        <f>IF(G2148&gt;400,1,0)</f>
        <v>1</v>
      </c>
      <c r="K2148" t="s">
        <v>109</v>
      </c>
    </row>
    <row r="2149" spans="1:11" x14ac:dyDescent="0.25">
      <c r="A2149">
        <v>423</v>
      </c>
      <c r="B2149" t="s">
        <v>9</v>
      </c>
      <c r="C2149" t="s">
        <v>7</v>
      </c>
      <c r="D2149" t="s">
        <v>10</v>
      </c>
      <c r="E2149">
        <v>39</v>
      </c>
      <c r="F2149" t="s">
        <v>38</v>
      </c>
      <c r="G2149">
        <v>650.29999999999995</v>
      </c>
      <c r="H2149">
        <v>0</v>
      </c>
      <c r="I2149" s="1">
        <f ca="1">RAND()</f>
        <v>0.3170063306289822</v>
      </c>
      <c r="J2149">
        <f>IF(G2149&gt;400,1,0)</f>
        <v>1</v>
      </c>
      <c r="K2149" t="s">
        <v>103</v>
      </c>
    </row>
    <row r="2150" spans="1:11" x14ac:dyDescent="0.25">
      <c r="A2150">
        <v>2033</v>
      </c>
      <c r="B2150" t="s">
        <v>9</v>
      </c>
      <c r="C2150" t="s">
        <v>7</v>
      </c>
      <c r="D2150" t="s">
        <v>8</v>
      </c>
      <c r="E2150">
        <v>77</v>
      </c>
      <c r="F2150" t="s">
        <v>64</v>
      </c>
      <c r="G2150">
        <v>650.5</v>
      </c>
      <c r="H2150">
        <v>0</v>
      </c>
      <c r="I2150" s="1">
        <f ca="1">RAND()</f>
        <v>0.3983087318416948</v>
      </c>
      <c r="J2150">
        <f>IF(G2150&gt;400,1,0)</f>
        <v>1</v>
      </c>
      <c r="K2150" t="s">
        <v>120</v>
      </c>
    </row>
    <row r="2151" spans="1:11" x14ac:dyDescent="0.25">
      <c r="A2151">
        <v>65</v>
      </c>
      <c r="B2151" t="s">
        <v>9</v>
      </c>
      <c r="C2151" t="s">
        <v>11</v>
      </c>
      <c r="D2151" t="s">
        <v>8</v>
      </c>
      <c r="E2151">
        <v>77</v>
      </c>
      <c r="F2151" t="s">
        <v>64</v>
      </c>
      <c r="G2151">
        <v>650.70000000000005</v>
      </c>
      <c r="H2151">
        <v>0</v>
      </c>
      <c r="I2151" s="1">
        <f ca="1">RAND()</f>
        <v>0.25194819224204557</v>
      </c>
      <c r="J2151">
        <f>IF(G2151&gt;400,1,0)</f>
        <v>1</v>
      </c>
      <c r="K2151" t="s">
        <v>99</v>
      </c>
    </row>
    <row r="2152" spans="1:11" x14ac:dyDescent="0.25">
      <c r="A2152">
        <v>478</v>
      </c>
      <c r="B2152" t="s">
        <v>9</v>
      </c>
      <c r="C2152" t="s">
        <v>11</v>
      </c>
      <c r="D2152" t="s">
        <v>10</v>
      </c>
      <c r="E2152">
        <v>94</v>
      </c>
      <c r="F2152" t="s">
        <v>93</v>
      </c>
      <c r="G2152">
        <v>650.79999999999995</v>
      </c>
      <c r="H2152">
        <v>0</v>
      </c>
      <c r="I2152" s="1">
        <f ca="1">RAND()</f>
        <v>0.64096051359775674</v>
      </c>
      <c r="J2152">
        <f>IF(G2152&gt;400,1,0)</f>
        <v>1</v>
      </c>
      <c r="K2152" t="s">
        <v>103</v>
      </c>
    </row>
    <row r="2153" spans="1:11" x14ac:dyDescent="0.25">
      <c r="A2153">
        <v>1283</v>
      </c>
      <c r="B2153" t="s">
        <v>6</v>
      </c>
      <c r="C2153" t="s">
        <v>7</v>
      </c>
      <c r="D2153" t="s">
        <v>10</v>
      </c>
      <c r="E2153">
        <v>11</v>
      </c>
      <c r="F2153" t="s">
        <v>98</v>
      </c>
      <c r="G2153">
        <v>651.29999999999995</v>
      </c>
      <c r="H2153">
        <v>0</v>
      </c>
      <c r="I2153" s="1">
        <f ca="1">RAND()</f>
        <v>0.44904390089164425</v>
      </c>
      <c r="J2153">
        <f>IF(G2153&gt;400,1,0)</f>
        <v>1</v>
      </c>
      <c r="K2153" t="s">
        <v>112</v>
      </c>
    </row>
    <row r="2154" spans="1:11" x14ac:dyDescent="0.25">
      <c r="A2154">
        <v>1596</v>
      </c>
      <c r="B2154" t="s">
        <v>6</v>
      </c>
      <c r="C2154" t="s">
        <v>11</v>
      </c>
      <c r="D2154" t="s">
        <v>8</v>
      </c>
      <c r="E2154">
        <v>12</v>
      </c>
      <c r="F2154" t="s">
        <v>98</v>
      </c>
      <c r="G2154">
        <v>651.4</v>
      </c>
      <c r="H2154">
        <v>0</v>
      </c>
      <c r="I2154" s="1">
        <f ca="1">RAND()</f>
        <v>0.33303673889189311</v>
      </c>
      <c r="J2154">
        <f>IF(G2154&gt;400,1,0)</f>
        <v>1</v>
      </c>
      <c r="K2154" t="s">
        <v>115</v>
      </c>
    </row>
    <row r="2155" spans="1:11" x14ac:dyDescent="0.25">
      <c r="A2155">
        <v>2922</v>
      </c>
      <c r="B2155" t="s">
        <v>9</v>
      </c>
      <c r="C2155" t="s">
        <v>7</v>
      </c>
      <c r="D2155" t="s">
        <v>10</v>
      </c>
      <c r="E2155">
        <v>78</v>
      </c>
      <c r="F2155" t="s">
        <v>65</v>
      </c>
      <c r="G2155">
        <v>651.4</v>
      </c>
      <c r="H2155">
        <v>0</v>
      </c>
      <c r="I2155" s="1">
        <f ca="1">RAND()</f>
        <v>0.76159077203775416</v>
      </c>
      <c r="J2155">
        <f>IF(G2155&gt;400,1,0)</f>
        <v>1</v>
      </c>
      <c r="K2155" t="s">
        <v>129</v>
      </c>
    </row>
    <row r="2156" spans="1:11" x14ac:dyDescent="0.25">
      <c r="A2156">
        <v>1579</v>
      </c>
      <c r="B2156" t="s">
        <v>9</v>
      </c>
      <c r="C2156" t="s">
        <v>7</v>
      </c>
      <c r="D2156" t="s">
        <v>10</v>
      </c>
      <c r="E2156">
        <v>91</v>
      </c>
      <c r="F2156" t="s">
        <v>90</v>
      </c>
      <c r="G2156">
        <v>651.5</v>
      </c>
      <c r="H2156">
        <v>0</v>
      </c>
      <c r="I2156" s="1">
        <f ca="1">RAND()</f>
        <v>0.92180613108346687</v>
      </c>
      <c r="J2156">
        <f>IF(G2156&gt;400,1,0)</f>
        <v>1</v>
      </c>
      <c r="K2156" t="s">
        <v>115</v>
      </c>
    </row>
    <row r="2157" spans="1:11" x14ac:dyDescent="0.25">
      <c r="A2157">
        <v>2088</v>
      </c>
      <c r="B2157" t="s">
        <v>9</v>
      </c>
      <c r="C2157" t="s">
        <v>11</v>
      </c>
      <c r="D2157" t="s">
        <v>8</v>
      </c>
      <c r="E2157">
        <v>36</v>
      </c>
      <c r="F2157" t="s">
        <v>23</v>
      </c>
      <c r="G2157">
        <v>651.70000000000005</v>
      </c>
      <c r="H2157">
        <v>1</v>
      </c>
      <c r="I2157" s="1">
        <f ca="1">RAND()</f>
        <v>0.93131437854971211</v>
      </c>
      <c r="J2157">
        <f>IF(G2157&gt;400,1,0)</f>
        <v>1</v>
      </c>
      <c r="K2157" t="s">
        <v>120</v>
      </c>
    </row>
    <row r="2158" spans="1:11" x14ac:dyDescent="0.25">
      <c r="A2158">
        <v>70</v>
      </c>
      <c r="B2158" t="s">
        <v>9</v>
      </c>
      <c r="C2158" t="s">
        <v>11</v>
      </c>
      <c r="D2158" t="s">
        <v>8</v>
      </c>
      <c r="E2158">
        <v>82</v>
      </c>
      <c r="F2158" t="s">
        <v>69</v>
      </c>
      <c r="G2158">
        <v>651.79999999999995</v>
      </c>
      <c r="H2158">
        <v>0</v>
      </c>
      <c r="I2158" s="1">
        <f ca="1">RAND()</f>
        <v>0.18385186746503535</v>
      </c>
      <c r="J2158">
        <f>IF(G2158&gt;400,1,0)</f>
        <v>1</v>
      </c>
      <c r="K2158" t="s">
        <v>99</v>
      </c>
    </row>
    <row r="2159" spans="1:11" x14ac:dyDescent="0.25">
      <c r="A2159">
        <v>1665</v>
      </c>
      <c r="B2159" t="s">
        <v>6</v>
      </c>
      <c r="C2159" t="s">
        <v>7</v>
      </c>
      <c r="D2159" t="s">
        <v>10</v>
      </c>
      <c r="E2159">
        <v>69</v>
      </c>
      <c r="F2159" t="s">
        <v>80</v>
      </c>
      <c r="G2159">
        <v>651.9</v>
      </c>
      <c r="H2159">
        <v>0</v>
      </c>
      <c r="I2159" s="1">
        <f ca="1">RAND()</f>
        <v>5.4349676462306484E-2</v>
      </c>
      <c r="J2159">
        <f>IF(G2159&gt;400,1,0)</f>
        <v>1</v>
      </c>
      <c r="K2159" t="s">
        <v>116</v>
      </c>
    </row>
    <row r="2160" spans="1:11" x14ac:dyDescent="0.25">
      <c r="A2160">
        <v>2242</v>
      </c>
      <c r="B2160" t="s">
        <v>6</v>
      </c>
      <c r="C2160" t="s">
        <v>7</v>
      </c>
      <c r="D2160" t="s">
        <v>10</v>
      </c>
      <c r="E2160">
        <v>70</v>
      </c>
      <c r="F2160" t="s">
        <v>81</v>
      </c>
      <c r="G2160">
        <v>651.9</v>
      </c>
      <c r="H2160">
        <v>0</v>
      </c>
      <c r="I2160" s="1">
        <f ca="1">RAND()</f>
        <v>0.42688934672184986</v>
      </c>
      <c r="J2160">
        <f>IF(G2160&gt;400,1,0)</f>
        <v>1</v>
      </c>
      <c r="K2160" t="s">
        <v>122</v>
      </c>
    </row>
    <row r="2161" spans="1:11" x14ac:dyDescent="0.25">
      <c r="A2161">
        <v>1983</v>
      </c>
      <c r="B2161" t="s">
        <v>9</v>
      </c>
      <c r="C2161" t="s">
        <v>11</v>
      </c>
      <c r="D2161" t="s">
        <v>8</v>
      </c>
      <c r="E2161">
        <v>27</v>
      </c>
      <c r="F2161" t="s">
        <v>14</v>
      </c>
      <c r="G2161">
        <v>652.1</v>
      </c>
      <c r="H2161">
        <v>0</v>
      </c>
      <c r="I2161" s="1">
        <f ca="1">RAND()</f>
        <v>0.97671410169631379</v>
      </c>
      <c r="J2161">
        <f>IF(G2161&gt;400,1,0)</f>
        <v>1</v>
      </c>
      <c r="K2161" t="s">
        <v>119</v>
      </c>
    </row>
    <row r="2162" spans="1:11" x14ac:dyDescent="0.25">
      <c r="A2162">
        <v>469</v>
      </c>
      <c r="B2162" t="s">
        <v>9</v>
      </c>
      <c r="C2162" t="s">
        <v>11</v>
      </c>
      <c r="D2162" t="s">
        <v>10</v>
      </c>
      <c r="E2162">
        <v>85</v>
      </c>
      <c r="F2162" t="s">
        <v>84</v>
      </c>
      <c r="G2162">
        <v>652.29999999999995</v>
      </c>
      <c r="H2162">
        <v>1</v>
      </c>
      <c r="I2162" s="1">
        <f ca="1">RAND()</f>
        <v>0.68625107392136264</v>
      </c>
      <c r="J2162">
        <f>IF(G2162&gt;400,1,0)</f>
        <v>1</v>
      </c>
      <c r="K2162" t="s">
        <v>103</v>
      </c>
    </row>
    <row r="2163" spans="1:11" x14ac:dyDescent="0.25">
      <c r="A2163">
        <v>1563</v>
      </c>
      <c r="B2163" t="s">
        <v>6</v>
      </c>
      <c r="C2163" t="s">
        <v>7</v>
      </c>
      <c r="D2163" t="s">
        <v>10</v>
      </c>
      <c r="E2163">
        <v>63</v>
      </c>
      <c r="F2163" t="s">
        <v>74</v>
      </c>
      <c r="G2163">
        <v>652.29999999999995</v>
      </c>
      <c r="H2163">
        <v>0</v>
      </c>
      <c r="I2163" s="1">
        <f ca="1">RAND()</f>
        <v>0.43839122430211019</v>
      </c>
      <c r="J2163">
        <f>IF(G2163&gt;400,1,0)</f>
        <v>1</v>
      </c>
      <c r="K2163" t="s">
        <v>115</v>
      </c>
    </row>
    <row r="2164" spans="1:11" x14ac:dyDescent="0.25">
      <c r="A2164">
        <v>1167</v>
      </c>
      <c r="B2164" t="s">
        <v>9</v>
      </c>
      <c r="C2164" t="s">
        <v>7</v>
      </c>
      <c r="D2164" t="s">
        <v>8</v>
      </c>
      <c r="E2164">
        <v>39</v>
      </c>
      <c r="F2164" t="s">
        <v>38</v>
      </c>
      <c r="G2164">
        <v>652.4</v>
      </c>
      <c r="H2164">
        <v>0</v>
      </c>
      <c r="I2164" s="1">
        <f ca="1">RAND()</f>
        <v>0.77359311764725081</v>
      </c>
      <c r="J2164">
        <f>IF(G2164&gt;400,1,0)</f>
        <v>1</v>
      </c>
      <c r="K2164" t="s">
        <v>111</v>
      </c>
    </row>
    <row r="2165" spans="1:11" x14ac:dyDescent="0.25">
      <c r="A2165">
        <v>2784</v>
      </c>
      <c r="B2165" t="s">
        <v>9</v>
      </c>
      <c r="C2165" t="s">
        <v>11</v>
      </c>
      <c r="D2165" t="s">
        <v>10</v>
      </c>
      <c r="E2165">
        <v>36</v>
      </c>
      <c r="F2165" t="s">
        <v>23</v>
      </c>
      <c r="G2165">
        <v>652.4</v>
      </c>
      <c r="H2165">
        <v>1</v>
      </c>
      <c r="I2165" s="1">
        <f ca="1">RAND()</f>
        <v>0.22295579402298649</v>
      </c>
      <c r="J2165">
        <f>IF(G2165&gt;400,1,0)</f>
        <v>1</v>
      </c>
      <c r="K2165" t="s">
        <v>127</v>
      </c>
    </row>
    <row r="2166" spans="1:11" x14ac:dyDescent="0.25">
      <c r="A2166">
        <v>2214</v>
      </c>
      <c r="B2166" t="s">
        <v>6</v>
      </c>
      <c r="C2166" t="s">
        <v>7</v>
      </c>
      <c r="D2166" t="s">
        <v>8</v>
      </c>
      <c r="E2166">
        <v>54</v>
      </c>
      <c r="F2166" t="s">
        <v>53</v>
      </c>
      <c r="G2166">
        <v>652.70000000000005</v>
      </c>
      <c r="H2166">
        <v>0</v>
      </c>
      <c r="I2166" s="1">
        <f ca="1">RAND()</f>
        <v>0.60957774481124438</v>
      </c>
      <c r="J2166">
        <f>IF(G2166&gt;400,1,0)</f>
        <v>1</v>
      </c>
      <c r="K2166" t="s">
        <v>122</v>
      </c>
    </row>
    <row r="2167" spans="1:11" x14ac:dyDescent="0.25">
      <c r="A2167">
        <v>682</v>
      </c>
      <c r="B2167" t="s">
        <v>6</v>
      </c>
      <c r="C2167" t="s">
        <v>7</v>
      </c>
      <c r="D2167" t="s">
        <v>8</v>
      </c>
      <c r="E2167">
        <v>10</v>
      </c>
      <c r="F2167" t="s">
        <v>98</v>
      </c>
      <c r="G2167">
        <v>652.79999999999995</v>
      </c>
      <c r="H2167">
        <v>1</v>
      </c>
      <c r="I2167" s="1">
        <f ca="1">RAND()</f>
        <v>0.34711298057526563</v>
      </c>
      <c r="J2167">
        <f>IF(G2167&gt;400,1,0)</f>
        <v>1</v>
      </c>
      <c r="K2167" t="s">
        <v>106</v>
      </c>
    </row>
    <row r="2168" spans="1:11" x14ac:dyDescent="0.25">
      <c r="A2168">
        <v>1119</v>
      </c>
      <c r="B2168" t="s">
        <v>9</v>
      </c>
      <c r="C2168" t="s">
        <v>11</v>
      </c>
      <c r="D2168" t="s">
        <v>8</v>
      </c>
      <c r="E2168">
        <v>87</v>
      </c>
      <c r="F2168" t="s">
        <v>86</v>
      </c>
      <c r="G2168">
        <v>653.1</v>
      </c>
      <c r="H2168">
        <v>0</v>
      </c>
      <c r="I2168" s="1">
        <f ca="1">RAND()</f>
        <v>0.52845494589230191</v>
      </c>
      <c r="J2168">
        <f>IF(G2168&gt;400,1,0)</f>
        <v>1</v>
      </c>
      <c r="K2168" t="s">
        <v>110</v>
      </c>
    </row>
    <row r="2169" spans="1:11" x14ac:dyDescent="0.25">
      <c r="A2169">
        <v>2766</v>
      </c>
      <c r="B2169" t="s">
        <v>6</v>
      </c>
      <c r="C2169" t="s">
        <v>11</v>
      </c>
      <c r="D2169" t="s">
        <v>10</v>
      </c>
      <c r="E2169">
        <v>6</v>
      </c>
      <c r="F2169" t="s">
        <v>98</v>
      </c>
      <c r="G2169">
        <v>653.29999999999995</v>
      </c>
      <c r="H2169">
        <v>0</v>
      </c>
      <c r="I2169" s="1">
        <f ca="1">RAND()</f>
        <v>0.7900731287056505</v>
      </c>
      <c r="J2169">
        <f>IF(G2169&gt;400,1,0)</f>
        <v>1</v>
      </c>
      <c r="K2169" t="s">
        <v>127</v>
      </c>
    </row>
    <row r="2170" spans="1:11" x14ac:dyDescent="0.25">
      <c r="A2170">
        <v>1440</v>
      </c>
      <c r="B2170" t="s">
        <v>9</v>
      </c>
      <c r="C2170" t="s">
        <v>11</v>
      </c>
      <c r="D2170" t="s">
        <v>10</v>
      </c>
      <c r="E2170">
        <v>84</v>
      </c>
      <c r="F2170" t="s">
        <v>71</v>
      </c>
      <c r="G2170">
        <v>653.6</v>
      </c>
      <c r="H2170">
        <v>0</v>
      </c>
      <c r="I2170" s="1">
        <f ca="1">RAND()</f>
        <v>0.6397638130268144</v>
      </c>
      <c r="J2170">
        <f>IF(G2170&gt;400,1,0)</f>
        <v>1</v>
      </c>
      <c r="K2170" t="s">
        <v>113</v>
      </c>
    </row>
    <row r="2171" spans="1:11" x14ac:dyDescent="0.25">
      <c r="A2171">
        <v>1327</v>
      </c>
      <c r="B2171" t="s">
        <v>6</v>
      </c>
      <c r="C2171" t="s">
        <v>11</v>
      </c>
      <c r="D2171" t="s">
        <v>10</v>
      </c>
      <c r="E2171">
        <v>55</v>
      </c>
      <c r="F2171" t="s">
        <v>54</v>
      </c>
      <c r="G2171">
        <v>653.70000000000005</v>
      </c>
      <c r="H2171">
        <v>0</v>
      </c>
      <c r="I2171" s="1">
        <f ca="1">RAND()</f>
        <v>0.57212715146851834</v>
      </c>
      <c r="J2171">
        <f>IF(G2171&gt;400,1,0)</f>
        <v>1</v>
      </c>
      <c r="K2171" t="s">
        <v>112</v>
      </c>
    </row>
    <row r="2172" spans="1:11" x14ac:dyDescent="0.25">
      <c r="A2172">
        <v>2658</v>
      </c>
      <c r="B2172" t="s">
        <v>9</v>
      </c>
      <c r="C2172" t="s">
        <v>11</v>
      </c>
      <c r="D2172" t="s">
        <v>8</v>
      </c>
      <c r="E2172">
        <v>42</v>
      </c>
      <c r="F2172" t="s">
        <v>41</v>
      </c>
      <c r="G2172">
        <v>653.70000000000005</v>
      </c>
      <c r="H2172">
        <v>0</v>
      </c>
      <c r="I2172" s="1">
        <f ca="1">RAND()</f>
        <v>0.32106816463913368</v>
      </c>
      <c r="J2172">
        <f>IF(G2172&gt;400,1,0)</f>
        <v>1</v>
      </c>
      <c r="K2172" t="s">
        <v>126</v>
      </c>
    </row>
    <row r="2173" spans="1:11" x14ac:dyDescent="0.25">
      <c r="A2173">
        <v>1185</v>
      </c>
      <c r="B2173" t="s">
        <v>6</v>
      </c>
      <c r="C2173" t="s">
        <v>7</v>
      </c>
      <c r="D2173" t="s">
        <v>10</v>
      </c>
      <c r="E2173">
        <v>9</v>
      </c>
      <c r="F2173" t="s">
        <v>98</v>
      </c>
      <c r="G2173">
        <v>653.79999999999995</v>
      </c>
      <c r="H2173">
        <v>0</v>
      </c>
      <c r="I2173" s="1">
        <f ca="1">RAND()</f>
        <v>0.15258148716671294</v>
      </c>
      <c r="J2173">
        <f>IF(G2173&gt;400,1,0)</f>
        <v>1</v>
      </c>
      <c r="K2173" t="s">
        <v>111</v>
      </c>
    </row>
    <row r="2174" spans="1:11" x14ac:dyDescent="0.25">
      <c r="A2174">
        <v>1198</v>
      </c>
      <c r="B2174" t="s">
        <v>9</v>
      </c>
      <c r="C2174" t="s">
        <v>7</v>
      </c>
      <c r="D2174" t="s">
        <v>10</v>
      </c>
      <c r="E2174">
        <v>34</v>
      </c>
      <c r="F2174" t="s">
        <v>21</v>
      </c>
      <c r="G2174">
        <v>653.79999999999995</v>
      </c>
      <c r="H2174">
        <v>0</v>
      </c>
      <c r="I2174" s="1">
        <f ca="1">RAND()</f>
        <v>0.2583769033719755</v>
      </c>
      <c r="J2174">
        <f>IF(G2174&gt;400,1,0)</f>
        <v>1</v>
      </c>
      <c r="K2174" t="s">
        <v>111</v>
      </c>
    </row>
    <row r="2175" spans="1:11" x14ac:dyDescent="0.25">
      <c r="A2175">
        <v>1205</v>
      </c>
      <c r="B2175" t="s">
        <v>6</v>
      </c>
      <c r="C2175" t="s">
        <v>11</v>
      </c>
      <c r="D2175" t="s">
        <v>8</v>
      </c>
      <c r="E2175">
        <v>65</v>
      </c>
      <c r="F2175" t="s">
        <v>76</v>
      </c>
      <c r="G2175">
        <v>653.79999999999995</v>
      </c>
      <c r="H2175">
        <v>0</v>
      </c>
      <c r="I2175" s="1">
        <f ca="1">RAND()</f>
        <v>7.3529984494880685E-2</v>
      </c>
      <c r="J2175">
        <f>IF(G2175&gt;400,1,0)</f>
        <v>1</v>
      </c>
      <c r="K2175" t="s">
        <v>111</v>
      </c>
    </row>
    <row r="2176" spans="1:11" x14ac:dyDescent="0.25">
      <c r="A2176">
        <v>1263</v>
      </c>
      <c r="B2176" t="s">
        <v>9</v>
      </c>
      <c r="C2176" t="s">
        <v>7</v>
      </c>
      <c r="D2176" t="s">
        <v>8</v>
      </c>
      <c r="E2176">
        <v>39</v>
      </c>
      <c r="F2176" t="s">
        <v>38</v>
      </c>
      <c r="G2176">
        <v>654.1</v>
      </c>
      <c r="H2176">
        <v>0</v>
      </c>
      <c r="I2176" s="1">
        <f ca="1">RAND()</f>
        <v>0.82929938165354999</v>
      </c>
      <c r="J2176">
        <f>IF(G2176&gt;400,1,0)</f>
        <v>1</v>
      </c>
      <c r="K2176" t="s">
        <v>112</v>
      </c>
    </row>
    <row r="2177" spans="1:11" x14ac:dyDescent="0.25">
      <c r="A2177">
        <v>302</v>
      </c>
      <c r="B2177" t="s">
        <v>9</v>
      </c>
      <c r="C2177" t="s">
        <v>7</v>
      </c>
      <c r="D2177" t="s">
        <v>8</v>
      </c>
      <c r="E2177">
        <v>26</v>
      </c>
      <c r="F2177" t="s">
        <v>13</v>
      </c>
      <c r="G2177">
        <v>654.20000000000005</v>
      </c>
      <c r="H2177">
        <v>0</v>
      </c>
      <c r="I2177" s="1">
        <f ca="1">RAND()</f>
        <v>0.70249274476439083</v>
      </c>
      <c r="J2177">
        <f>IF(G2177&gt;400,1,0)</f>
        <v>1</v>
      </c>
      <c r="K2177" t="s">
        <v>102</v>
      </c>
    </row>
    <row r="2178" spans="1:11" x14ac:dyDescent="0.25">
      <c r="A2178">
        <v>2674</v>
      </c>
      <c r="B2178" t="s">
        <v>6</v>
      </c>
      <c r="C2178" t="s">
        <v>11</v>
      </c>
      <c r="D2178" t="s">
        <v>10</v>
      </c>
      <c r="E2178">
        <v>10</v>
      </c>
      <c r="F2178" t="s">
        <v>98</v>
      </c>
      <c r="G2178">
        <v>654.4</v>
      </c>
      <c r="H2178">
        <v>0</v>
      </c>
      <c r="I2178" s="1">
        <f ca="1">RAND()</f>
        <v>3.9733452359840271E-3</v>
      </c>
      <c r="J2178">
        <f>IF(G2178&gt;400,1,0)</f>
        <v>1</v>
      </c>
      <c r="K2178" t="s">
        <v>126</v>
      </c>
    </row>
    <row r="2179" spans="1:11" x14ac:dyDescent="0.25">
      <c r="A2179">
        <v>1550</v>
      </c>
      <c r="B2179" t="s">
        <v>9</v>
      </c>
      <c r="C2179" t="s">
        <v>7</v>
      </c>
      <c r="D2179" t="s">
        <v>8</v>
      </c>
      <c r="E2179">
        <v>74</v>
      </c>
      <c r="F2179" t="s">
        <v>61</v>
      </c>
      <c r="G2179">
        <v>654.5</v>
      </c>
      <c r="H2179">
        <v>0</v>
      </c>
      <c r="I2179" s="1">
        <f ca="1">RAND()</f>
        <v>0.45048177741513118</v>
      </c>
      <c r="J2179">
        <f>IF(G2179&gt;400,1,0)</f>
        <v>1</v>
      </c>
      <c r="K2179" t="s">
        <v>115</v>
      </c>
    </row>
    <row r="2180" spans="1:11" x14ac:dyDescent="0.25">
      <c r="A2180">
        <v>2313</v>
      </c>
      <c r="B2180" t="s">
        <v>6</v>
      </c>
      <c r="C2180" t="s">
        <v>7</v>
      </c>
      <c r="D2180" t="s">
        <v>8</v>
      </c>
      <c r="E2180">
        <v>69</v>
      </c>
      <c r="F2180" t="s">
        <v>80</v>
      </c>
      <c r="G2180">
        <v>655</v>
      </c>
      <c r="H2180">
        <v>0</v>
      </c>
      <c r="I2180" s="1">
        <f ca="1">RAND()</f>
        <v>0.238806863083739</v>
      </c>
      <c r="J2180">
        <f>IF(G2180&gt;400,1,0)</f>
        <v>1</v>
      </c>
      <c r="K2180" t="s">
        <v>123</v>
      </c>
    </row>
    <row r="2181" spans="1:11" x14ac:dyDescent="0.25">
      <c r="A2181">
        <v>2344</v>
      </c>
      <c r="B2181" t="s">
        <v>9</v>
      </c>
      <c r="C2181" t="s">
        <v>7</v>
      </c>
      <c r="D2181" t="s">
        <v>10</v>
      </c>
      <c r="E2181">
        <v>76</v>
      </c>
      <c r="F2181" t="s">
        <v>63</v>
      </c>
      <c r="G2181">
        <v>655</v>
      </c>
      <c r="H2181">
        <v>0</v>
      </c>
      <c r="I2181" s="1">
        <f ca="1">RAND()</f>
        <v>0.30159127689947118</v>
      </c>
      <c r="J2181">
        <f>IF(G2181&gt;400,1,0)</f>
        <v>1</v>
      </c>
      <c r="K2181" t="s">
        <v>123</v>
      </c>
    </row>
    <row r="2182" spans="1:11" x14ac:dyDescent="0.25">
      <c r="A2182">
        <v>2393</v>
      </c>
      <c r="B2182" t="s">
        <v>9</v>
      </c>
      <c r="C2182" t="s">
        <v>11</v>
      </c>
      <c r="D2182" t="s">
        <v>10</v>
      </c>
      <c r="E2182">
        <v>29</v>
      </c>
      <c r="F2182" t="s">
        <v>16</v>
      </c>
      <c r="G2182">
        <v>655</v>
      </c>
      <c r="H2182">
        <v>0</v>
      </c>
      <c r="I2182" s="1">
        <f ca="1">RAND()</f>
        <v>0.7756195191545241</v>
      </c>
      <c r="J2182">
        <f>IF(G2182&gt;400,1,0)</f>
        <v>1</v>
      </c>
      <c r="K2182" t="s">
        <v>123</v>
      </c>
    </row>
    <row r="2183" spans="1:11" x14ac:dyDescent="0.25">
      <c r="A2183">
        <v>1909</v>
      </c>
      <c r="B2183" t="s">
        <v>9</v>
      </c>
      <c r="C2183" t="s">
        <v>11</v>
      </c>
      <c r="D2183" t="s">
        <v>10</v>
      </c>
      <c r="E2183">
        <v>37</v>
      </c>
      <c r="F2183" t="s">
        <v>36</v>
      </c>
      <c r="G2183">
        <v>655.20000000000005</v>
      </c>
      <c r="H2183">
        <v>0</v>
      </c>
      <c r="I2183" s="1">
        <f ca="1">RAND()</f>
        <v>0.34170880411920035</v>
      </c>
      <c r="J2183">
        <f>IF(G2183&gt;400,1,0)</f>
        <v>1</v>
      </c>
      <c r="K2183" t="s">
        <v>118</v>
      </c>
    </row>
    <row r="2184" spans="1:11" x14ac:dyDescent="0.25">
      <c r="A2184">
        <v>2834</v>
      </c>
      <c r="B2184" t="s">
        <v>6</v>
      </c>
      <c r="C2184" t="s">
        <v>11</v>
      </c>
      <c r="D2184" t="s">
        <v>8</v>
      </c>
      <c r="E2184">
        <v>14</v>
      </c>
      <c r="F2184" t="s">
        <v>25</v>
      </c>
      <c r="G2184">
        <v>655.29999999999995</v>
      </c>
      <c r="H2184">
        <v>0</v>
      </c>
      <c r="I2184" s="1">
        <f ca="1">RAND()</f>
        <v>0.26346615157568232</v>
      </c>
      <c r="J2184">
        <f>IF(G2184&gt;400,1,0)</f>
        <v>1</v>
      </c>
      <c r="K2184" t="s">
        <v>128</v>
      </c>
    </row>
    <row r="2185" spans="1:11" x14ac:dyDescent="0.25">
      <c r="A2185">
        <v>167</v>
      </c>
      <c r="B2185" t="s">
        <v>9</v>
      </c>
      <c r="C2185" t="s">
        <v>11</v>
      </c>
      <c r="D2185" t="s">
        <v>8</v>
      </c>
      <c r="E2185">
        <v>83</v>
      </c>
      <c r="F2185" t="s">
        <v>70</v>
      </c>
      <c r="G2185">
        <v>655.6</v>
      </c>
      <c r="H2185">
        <v>0</v>
      </c>
      <c r="I2185" s="1">
        <f ca="1">RAND()</f>
        <v>0.37032188669919031</v>
      </c>
      <c r="J2185">
        <f>IF(G2185&gt;400,1,0)</f>
        <v>1</v>
      </c>
      <c r="K2185" t="s">
        <v>100</v>
      </c>
    </row>
    <row r="2186" spans="1:11" x14ac:dyDescent="0.25">
      <c r="A2186">
        <v>1721</v>
      </c>
      <c r="B2186" t="s">
        <v>9</v>
      </c>
      <c r="C2186" t="s">
        <v>11</v>
      </c>
      <c r="D2186" t="s">
        <v>10</v>
      </c>
      <c r="E2186">
        <v>41</v>
      </c>
      <c r="F2186" t="s">
        <v>40</v>
      </c>
      <c r="G2186">
        <v>656</v>
      </c>
      <c r="H2186">
        <v>0</v>
      </c>
      <c r="I2186" s="1">
        <f ca="1">RAND()</f>
        <v>0.92094433838381029</v>
      </c>
      <c r="J2186">
        <f>IF(G2186&gt;400,1,0)</f>
        <v>1</v>
      </c>
      <c r="K2186" t="s">
        <v>116</v>
      </c>
    </row>
    <row r="2187" spans="1:11" x14ac:dyDescent="0.25">
      <c r="A2187">
        <v>2025</v>
      </c>
      <c r="B2187" t="s">
        <v>6</v>
      </c>
      <c r="C2187" t="s">
        <v>7</v>
      </c>
      <c r="D2187" t="s">
        <v>8</v>
      </c>
      <c r="E2187">
        <v>57</v>
      </c>
      <c r="F2187" t="s">
        <v>56</v>
      </c>
      <c r="G2187">
        <v>656.5</v>
      </c>
      <c r="H2187">
        <v>0</v>
      </c>
      <c r="I2187" s="1">
        <f ca="1">RAND()</f>
        <v>0.42655197875460149</v>
      </c>
      <c r="J2187">
        <f>IF(G2187&gt;400,1,0)</f>
        <v>1</v>
      </c>
      <c r="K2187" t="s">
        <v>120</v>
      </c>
    </row>
    <row r="2188" spans="1:11" x14ac:dyDescent="0.25">
      <c r="A2188">
        <v>2272</v>
      </c>
      <c r="B2188" t="s">
        <v>9</v>
      </c>
      <c r="C2188" t="s">
        <v>11</v>
      </c>
      <c r="D2188" t="s">
        <v>8</v>
      </c>
      <c r="E2188">
        <v>28</v>
      </c>
      <c r="F2188" t="s">
        <v>15</v>
      </c>
      <c r="G2188">
        <v>656.9</v>
      </c>
      <c r="H2188">
        <v>0</v>
      </c>
      <c r="I2188" s="1">
        <f ca="1">RAND()</f>
        <v>0.1573213523048751</v>
      </c>
      <c r="J2188">
        <f>IF(G2188&gt;400,1,0)</f>
        <v>1</v>
      </c>
      <c r="K2188" t="s">
        <v>122</v>
      </c>
    </row>
    <row r="2189" spans="1:11" x14ac:dyDescent="0.25">
      <c r="A2189">
        <v>2051</v>
      </c>
      <c r="B2189" t="s">
        <v>6</v>
      </c>
      <c r="C2189" t="s">
        <v>7</v>
      </c>
      <c r="D2189" t="s">
        <v>10</v>
      </c>
      <c r="E2189">
        <v>71</v>
      </c>
      <c r="F2189" t="s">
        <v>82</v>
      </c>
      <c r="G2189">
        <v>657.1</v>
      </c>
      <c r="H2189">
        <v>0</v>
      </c>
      <c r="I2189" s="1">
        <f ca="1">RAND()</f>
        <v>0.38773852200327064</v>
      </c>
      <c r="J2189">
        <f>IF(G2189&gt;400,1,0)</f>
        <v>1</v>
      </c>
      <c r="K2189" t="s">
        <v>120</v>
      </c>
    </row>
    <row r="2190" spans="1:11" x14ac:dyDescent="0.25">
      <c r="A2190">
        <v>886</v>
      </c>
      <c r="B2190" t="s">
        <v>9</v>
      </c>
      <c r="C2190" t="s">
        <v>7</v>
      </c>
      <c r="D2190" t="s">
        <v>8</v>
      </c>
      <c r="E2190">
        <v>46</v>
      </c>
      <c r="F2190" t="s">
        <v>45</v>
      </c>
      <c r="G2190">
        <v>657.2</v>
      </c>
      <c r="H2190">
        <v>0</v>
      </c>
      <c r="I2190" s="1">
        <f ca="1">RAND()</f>
        <v>0.24001002697563401</v>
      </c>
      <c r="J2190">
        <f>IF(G2190&gt;400,1,0)</f>
        <v>1</v>
      </c>
      <c r="K2190" t="s">
        <v>108</v>
      </c>
    </row>
    <row r="2191" spans="1:11" x14ac:dyDescent="0.25">
      <c r="A2191">
        <v>2079</v>
      </c>
      <c r="B2191" t="s">
        <v>9</v>
      </c>
      <c r="C2191" t="s">
        <v>11</v>
      </c>
      <c r="D2191" t="s">
        <v>8</v>
      </c>
      <c r="E2191">
        <v>27</v>
      </c>
      <c r="F2191" t="s">
        <v>14</v>
      </c>
      <c r="G2191">
        <v>657.8</v>
      </c>
      <c r="H2191">
        <v>0</v>
      </c>
      <c r="I2191" s="1">
        <f ca="1">RAND()</f>
        <v>0.63643787702012411</v>
      </c>
      <c r="J2191">
        <f>IF(G2191&gt;400,1,0)</f>
        <v>1</v>
      </c>
      <c r="K2191" t="s">
        <v>120</v>
      </c>
    </row>
    <row r="2192" spans="1:11" x14ac:dyDescent="0.25">
      <c r="A2192">
        <v>1861</v>
      </c>
      <c r="B2192" t="s">
        <v>9</v>
      </c>
      <c r="C2192" t="s">
        <v>7</v>
      </c>
      <c r="D2192" t="s">
        <v>10</v>
      </c>
      <c r="E2192">
        <v>85</v>
      </c>
      <c r="F2192" t="s">
        <v>84</v>
      </c>
      <c r="G2192">
        <v>657.9</v>
      </c>
      <c r="H2192">
        <v>0</v>
      </c>
      <c r="I2192" s="1">
        <f ca="1">RAND()</f>
        <v>0.86564649898755075</v>
      </c>
      <c r="J2192">
        <f>IF(G2192&gt;400,1,0)</f>
        <v>1</v>
      </c>
      <c r="K2192" t="s">
        <v>118</v>
      </c>
    </row>
    <row r="2193" spans="1:11" x14ac:dyDescent="0.25">
      <c r="A2193">
        <v>2900</v>
      </c>
      <c r="B2193" t="s">
        <v>9</v>
      </c>
      <c r="C2193" t="s">
        <v>7</v>
      </c>
      <c r="D2193" t="s">
        <v>8</v>
      </c>
      <c r="E2193">
        <v>92</v>
      </c>
      <c r="F2193" t="s">
        <v>91</v>
      </c>
      <c r="G2193">
        <v>658.3</v>
      </c>
      <c r="H2193">
        <v>0</v>
      </c>
      <c r="I2193" s="1">
        <f ca="1">RAND()</f>
        <v>0.29007521742005038</v>
      </c>
      <c r="J2193">
        <f>IF(G2193&gt;400,1,0)</f>
        <v>1</v>
      </c>
      <c r="K2193" t="s">
        <v>129</v>
      </c>
    </row>
    <row r="2194" spans="1:11" x14ac:dyDescent="0.25">
      <c r="A2194">
        <v>1606</v>
      </c>
      <c r="B2194" t="s">
        <v>9</v>
      </c>
      <c r="C2194" t="s">
        <v>11</v>
      </c>
      <c r="D2194" t="s">
        <v>8</v>
      </c>
      <c r="E2194">
        <v>34</v>
      </c>
      <c r="F2194" t="s">
        <v>21</v>
      </c>
      <c r="G2194">
        <v>658.5</v>
      </c>
      <c r="H2194">
        <v>0</v>
      </c>
      <c r="I2194" s="1">
        <f ca="1">RAND()</f>
        <v>0.84408242074575301</v>
      </c>
      <c r="J2194">
        <f>IF(G2194&gt;400,1,0)</f>
        <v>1</v>
      </c>
      <c r="K2194" t="s">
        <v>115</v>
      </c>
    </row>
    <row r="2195" spans="1:11" x14ac:dyDescent="0.25">
      <c r="A2195">
        <v>1498</v>
      </c>
      <c r="B2195" t="s">
        <v>6</v>
      </c>
      <c r="C2195" t="s">
        <v>11</v>
      </c>
      <c r="D2195" t="s">
        <v>8</v>
      </c>
      <c r="E2195">
        <v>70</v>
      </c>
      <c r="F2195" t="s">
        <v>81</v>
      </c>
      <c r="G2195">
        <v>659.1</v>
      </c>
      <c r="H2195">
        <v>0</v>
      </c>
      <c r="I2195" s="1">
        <f ca="1">RAND()</f>
        <v>0.43205077127528824</v>
      </c>
      <c r="J2195">
        <f>IF(G2195&gt;400,1,0)</f>
        <v>1</v>
      </c>
      <c r="K2195" t="s">
        <v>114</v>
      </c>
    </row>
    <row r="2196" spans="1:11" x14ac:dyDescent="0.25">
      <c r="A2196">
        <v>1921</v>
      </c>
      <c r="B2196" t="s">
        <v>6</v>
      </c>
      <c r="C2196" t="s">
        <v>7</v>
      </c>
      <c r="D2196" t="s">
        <v>8</v>
      </c>
      <c r="E2196">
        <v>49</v>
      </c>
      <c r="F2196" t="s">
        <v>48</v>
      </c>
      <c r="G2196">
        <v>659.3</v>
      </c>
      <c r="H2196">
        <v>0</v>
      </c>
      <c r="I2196" s="1">
        <f ca="1">RAND()</f>
        <v>0.45940330788348138</v>
      </c>
      <c r="J2196">
        <f>IF(G2196&gt;400,1,0)</f>
        <v>1</v>
      </c>
      <c r="K2196" t="s">
        <v>119</v>
      </c>
    </row>
    <row r="2197" spans="1:11" x14ac:dyDescent="0.25">
      <c r="A2197">
        <v>2871</v>
      </c>
      <c r="B2197" t="s">
        <v>9</v>
      </c>
      <c r="C2197" t="s">
        <v>11</v>
      </c>
      <c r="D2197" t="s">
        <v>10</v>
      </c>
      <c r="E2197">
        <v>27</v>
      </c>
      <c r="F2197" t="s">
        <v>14</v>
      </c>
      <c r="G2197">
        <v>659.3</v>
      </c>
      <c r="H2197">
        <v>0</v>
      </c>
      <c r="I2197" s="1">
        <f ca="1">RAND()</f>
        <v>0.76660952132528426</v>
      </c>
      <c r="J2197">
        <f>IF(G2197&gt;400,1,0)</f>
        <v>1</v>
      </c>
      <c r="K2197" t="s">
        <v>128</v>
      </c>
    </row>
    <row r="2198" spans="1:11" x14ac:dyDescent="0.25">
      <c r="A2198">
        <v>1655</v>
      </c>
      <c r="B2198" t="s">
        <v>9</v>
      </c>
      <c r="C2198" t="s">
        <v>7</v>
      </c>
      <c r="D2198" t="s">
        <v>8</v>
      </c>
      <c r="E2198">
        <v>83</v>
      </c>
      <c r="F2198" t="s">
        <v>70</v>
      </c>
      <c r="G2198">
        <v>659.4</v>
      </c>
      <c r="H2198">
        <v>0</v>
      </c>
      <c r="I2198" s="1">
        <f ca="1">RAND()</f>
        <v>0.46408230679030826</v>
      </c>
      <c r="J2198">
        <f>IF(G2198&gt;400,1,0)</f>
        <v>1</v>
      </c>
      <c r="K2198" t="s">
        <v>116</v>
      </c>
    </row>
    <row r="2199" spans="1:11" x14ac:dyDescent="0.25">
      <c r="A2199">
        <v>451</v>
      </c>
      <c r="B2199" t="s">
        <v>9</v>
      </c>
      <c r="C2199" t="s">
        <v>11</v>
      </c>
      <c r="D2199" t="s">
        <v>8</v>
      </c>
      <c r="E2199">
        <v>79</v>
      </c>
      <c r="F2199" t="s">
        <v>66</v>
      </c>
      <c r="G2199">
        <v>659.6</v>
      </c>
      <c r="H2199">
        <v>0</v>
      </c>
      <c r="I2199" s="1">
        <f ca="1">RAND()</f>
        <v>0.94630703459316723</v>
      </c>
      <c r="J2199">
        <f>IF(G2199&gt;400,1,0)</f>
        <v>1</v>
      </c>
      <c r="K2199" t="s">
        <v>103</v>
      </c>
    </row>
    <row r="2200" spans="1:11" x14ac:dyDescent="0.25">
      <c r="A2200">
        <v>2427</v>
      </c>
      <c r="B2200" t="s">
        <v>6</v>
      </c>
      <c r="C2200" t="s">
        <v>7</v>
      </c>
      <c r="D2200" t="s">
        <v>10</v>
      </c>
      <c r="E2200">
        <v>51</v>
      </c>
      <c r="F2200" t="s">
        <v>50</v>
      </c>
      <c r="G2200">
        <v>659.6</v>
      </c>
      <c r="H2200">
        <v>0</v>
      </c>
      <c r="I2200" s="1">
        <f ca="1">RAND()</f>
        <v>0.7577383615405926</v>
      </c>
      <c r="J2200">
        <f>IF(G2200&gt;400,1,0)</f>
        <v>1</v>
      </c>
      <c r="K2200" t="s">
        <v>124</v>
      </c>
    </row>
    <row r="2201" spans="1:11" x14ac:dyDescent="0.25">
      <c r="A2201">
        <v>1929</v>
      </c>
      <c r="B2201" t="s">
        <v>6</v>
      </c>
      <c r="C2201" t="s">
        <v>7</v>
      </c>
      <c r="D2201" t="s">
        <v>8</v>
      </c>
      <c r="E2201">
        <v>57</v>
      </c>
      <c r="F2201" t="s">
        <v>56</v>
      </c>
      <c r="G2201">
        <v>659.7</v>
      </c>
      <c r="H2201">
        <v>0</v>
      </c>
      <c r="I2201" s="1">
        <f ca="1">RAND()</f>
        <v>0.97219586547362247</v>
      </c>
      <c r="J2201">
        <f>IF(G2201&gt;400,1,0)</f>
        <v>1</v>
      </c>
      <c r="K2201" t="s">
        <v>119</v>
      </c>
    </row>
    <row r="2202" spans="1:11" x14ac:dyDescent="0.25">
      <c r="A2202">
        <v>1993</v>
      </c>
      <c r="B2202" t="s">
        <v>6</v>
      </c>
      <c r="C2202" t="s">
        <v>11</v>
      </c>
      <c r="D2202" t="s">
        <v>10</v>
      </c>
      <c r="E2202">
        <v>13</v>
      </c>
      <c r="F2202" t="s">
        <v>24</v>
      </c>
      <c r="G2202">
        <v>659.8</v>
      </c>
      <c r="H2202">
        <v>0</v>
      </c>
      <c r="I2202" s="1">
        <f ca="1">RAND()</f>
        <v>0.35623085422403644</v>
      </c>
      <c r="J2202">
        <f>IF(G2202&gt;400,1,0)</f>
        <v>1</v>
      </c>
      <c r="K2202" t="s">
        <v>119</v>
      </c>
    </row>
    <row r="2203" spans="1:11" x14ac:dyDescent="0.25">
      <c r="A2203">
        <v>1376</v>
      </c>
      <c r="B2203" t="s">
        <v>6</v>
      </c>
      <c r="C2203" t="s">
        <v>7</v>
      </c>
      <c r="D2203" t="s">
        <v>10</v>
      </c>
      <c r="E2203">
        <v>8</v>
      </c>
      <c r="F2203" t="s">
        <v>98</v>
      </c>
      <c r="G2203">
        <v>659.9</v>
      </c>
      <c r="H2203">
        <v>0</v>
      </c>
      <c r="I2203" s="1">
        <f ca="1">RAND()</f>
        <v>0.41419106454453181</v>
      </c>
      <c r="J2203">
        <f>IF(G2203&gt;400,1,0)</f>
        <v>1</v>
      </c>
      <c r="K2203" t="s">
        <v>113</v>
      </c>
    </row>
    <row r="2204" spans="1:11" x14ac:dyDescent="0.25">
      <c r="A2204">
        <v>409</v>
      </c>
      <c r="B2204" t="s">
        <v>6</v>
      </c>
      <c r="C2204" t="s">
        <v>7</v>
      </c>
      <c r="D2204" t="s">
        <v>10</v>
      </c>
      <c r="E2204">
        <v>13</v>
      </c>
      <c r="F2204" t="s">
        <v>24</v>
      </c>
      <c r="G2204">
        <v>660.2</v>
      </c>
      <c r="H2204">
        <v>0</v>
      </c>
      <c r="I2204" s="1">
        <f ca="1">RAND()</f>
        <v>0.84623632883660937</v>
      </c>
      <c r="J2204">
        <f>IF(G2204&gt;400,1,0)</f>
        <v>1</v>
      </c>
      <c r="K2204" t="s">
        <v>103</v>
      </c>
    </row>
    <row r="2205" spans="1:11" x14ac:dyDescent="0.25">
      <c r="A2205">
        <v>2711</v>
      </c>
      <c r="B2205" t="s">
        <v>9</v>
      </c>
      <c r="C2205" t="s">
        <v>7</v>
      </c>
      <c r="D2205" t="s">
        <v>8</v>
      </c>
      <c r="E2205">
        <v>95</v>
      </c>
      <c r="F2205" t="s">
        <v>94</v>
      </c>
      <c r="G2205">
        <v>660.2</v>
      </c>
      <c r="H2205">
        <v>0</v>
      </c>
      <c r="I2205" s="1">
        <f ca="1">RAND()</f>
        <v>0.72681793021002816</v>
      </c>
      <c r="J2205">
        <f>IF(G2205&gt;400,1,0)</f>
        <v>1</v>
      </c>
      <c r="K2205" t="s">
        <v>127</v>
      </c>
    </row>
    <row r="2206" spans="1:11" x14ac:dyDescent="0.25">
      <c r="A2206">
        <v>754</v>
      </c>
      <c r="B2206" t="s">
        <v>6</v>
      </c>
      <c r="C2206" t="s">
        <v>11</v>
      </c>
      <c r="D2206" t="s">
        <v>10</v>
      </c>
      <c r="E2206">
        <v>70</v>
      </c>
      <c r="F2206" t="s">
        <v>81</v>
      </c>
      <c r="G2206">
        <v>660.3</v>
      </c>
      <c r="H2206">
        <v>0</v>
      </c>
      <c r="I2206" s="1">
        <f ca="1">RAND()</f>
        <v>0.7577689557392131</v>
      </c>
      <c r="J2206">
        <f>IF(G2206&gt;400,1,0)</f>
        <v>1</v>
      </c>
      <c r="K2206" t="s">
        <v>106</v>
      </c>
    </row>
    <row r="2207" spans="1:11" x14ac:dyDescent="0.25">
      <c r="A2207">
        <v>542</v>
      </c>
      <c r="B2207" t="s">
        <v>9</v>
      </c>
      <c r="C2207" t="s">
        <v>11</v>
      </c>
      <c r="D2207" t="s">
        <v>8</v>
      </c>
      <c r="E2207">
        <v>74</v>
      </c>
      <c r="F2207" t="s">
        <v>61</v>
      </c>
      <c r="G2207">
        <v>660.6</v>
      </c>
      <c r="H2207">
        <v>1</v>
      </c>
      <c r="I2207" s="1">
        <f ca="1">RAND()</f>
        <v>0.18020490583523441</v>
      </c>
      <c r="J2207">
        <f>IF(G2207&gt;400,1,0)</f>
        <v>1</v>
      </c>
      <c r="K2207" t="s">
        <v>104</v>
      </c>
    </row>
    <row r="2208" spans="1:11" x14ac:dyDescent="0.25">
      <c r="A2208">
        <v>1777</v>
      </c>
      <c r="B2208" t="s">
        <v>6</v>
      </c>
      <c r="C2208" t="s">
        <v>11</v>
      </c>
      <c r="D2208" t="s">
        <v>8</v>
      </c>
      <c r="E2208">
        <v>1</v>
      </c>
      <c r="F2208" t="s">
        <v>98</v>
      </c>
      <c r="G2208">
        <v>660.6</v>
      </c>
      <c r="H2208">
        <v>0</v>
      </c>
      <c r="I2208" s="1">
        <f ca="1">RAND()</f>
        <v>0.83685636111205308</v>
      </c>
      <c r="J2208">
        <f>IF(G2208&gt;400,1,0)</f>
        <v>1</v>
      </c>
      <c r="K2208" t="s">
        <v>117</v>
      </c>
    </row>
    <row r="2209" spans="1:11" x14ac:dyDescent="0.25">
      <c r="A2209">
        <v>1778</v>
      </c>
      <c r="B2209" t="s">
        <v>6</v>
      </c>
      <c r="C2209" t="s">
        <v>11</v>
      </c>
      <c r="D2209" t="s">
        <v>8</v>
      </c>
      <c r="E2209">
        <v>2</v>
      </c>
      <c r="F2209" t="s">
        <v>98</v>
      </c>
      <c r="G2209">
        <v>660.6</v>
      </c>
      <c r="H2209">
        <v>0</v>
      </c>
      <c r="I2209" s="1">
        <f ca="1">RAND()</f>
        <v>0.52023410876843224</v>
      </c>
      <c r="J2209">
        <f>IF(G2209&gt;400,1,0)</f>
        <v>1</v>
      </c>
      <c r="K2209" t="s">
        <v>117</v>
      </c>
    </row>
    <row r="2210" spans="1:11" x14ac:dyDescent="0.25">
      <c r="A2210">
        <v>1815</v>
      </c>
      <c r="B2210" t="s">
        <v>9</v>
      </c>
      <c r="C2210" t="s">
        <v>11</v>
      </c>
      <c r="D2210" t="s">
        <v>10</v>
      </c>
      <c r="E2210">
        <v>39</v>
      </c>
      <c r="F2210" t="s">
        <v>38</v>
      </c>
      <c r="G2210">
        <v>660.6</v>
      </c>
      <c r="H2210">
        <v>0</v>
      </c>
      <c r="I2210" s="1">
        <f ca="1">RAND()</f>
        <v>0.71414778450952299</v>
      </c>
      <c r="J2210">
        <f>IF(G2210&gt;400,1,0)</f>
        <v>1</v>
      </c>
      <c r="K2210" t="s">
        <v>117</v>
      </c>
    </row>
    <row r="2211" spans="1:11" x14ac:dyDescent="0.25">
      <c r="A2211">
        <v>2623</v>
      </c>
      <c r="B2211" t="s">
        <v>6</v>
      </c>
      <c r="C2211" t="s">
        <v>7</v>
      </c>
      <c r="D2211" t="s">
        <v>10</v>
      </c>
      <c r="E2211">
        <v>55</v>
      </c>
      <c r="F2211" t="s">
        <v>54</v>
      </c>
      <c r="G2211">
        <v>660.9</v>
      </c>
      <c r="H2211">
        <v>0</v>
      </c>
      <c r="I2211" s="1">
        <f ca="1">RAND()</f>
        <v>0.19325295569663459</v>
      </c>
      <c r="J2211">
        <f>IF(G2211&gt;400,1,0)</f>
        <v>1</v>
      </c>
      <c r="K2211" t="s">
        <v>126</v>
      </c>
    </row>
    <row r="2212" spans="1:11" x14ac:dyDescent="0.25">
      <c r="A2212">
        <v>346</v>
      </c>
      <c r="B2212" t="s">
        <v>6</v>
      </c>
      <c r="C2212" t="s">
        <v>11</v>
      </c>
      <c r="D2212" t="s">
        <v>8</v>
      </c>
      <c r="E2212">
        <v>58</v>
      </c>
      <c r="F2212" t="s">
        <v>57</v>
      </c>
      <c r="G2212">
        <v>661</v>
      </c>
      <c r="H2212">
        <v>0</v>
      </c>
      <c r="I2212" s="1">
        <f ca="1">RAND()</f>
        <v>1.0530796116668961E-2</v>
      </c>
      <c r="J2212">
        <f>IF(G2212&gt;400,1,0)</f>
        <v>1</v>
      </c>
      <c r="K2212" t="s">
        <v>102</v>
      </c>
    </row>
    <row r="2213" spans="1:11" x14ac:dyDescent="0.25">
      <c r="A2213">
        <v>2567</v>
      </c>
      <c r="B2213" t="s">
        <v>9</v>
      </c>
      <c r="C2213" t="s">
        <v>11</v>
      </c>
      <c r="D2213" t="s">
        <v>8</v>
      </c>
      <c r="E2213">
        <v>47</v>
      </c>
      <c r="F2213" t="s">
        <v>46</v>
      </c>
      <c r="G2213">
        <v>661</v>
      </c>
      <c r="H2213">
        <v>1</v>
      </c>
      <c r="I2213" s="1">
        <f ca="1">RAND()</f>
        <v>0.27848368428109904</v>
      </c>
      <c r="J2213">
        <f>IF(G2213&gt;400,1,0)</f>
        <v>1</v>
      </c>
      <c r="K2213" t="s">
        <v>125</v>
      </c>
    </row>
    <row r="2214" spans="1:11" x14ac:dyDescent="0.25">
      <c r="A2214">
        <v>2853</v>
      </c>
      <c r="B2214" t="s">
        <v>9</v>
      </c>
      <c r="C2214" t="s">
        <v>11</v>
      </c>
      <c r="D2214" t="s">
        <v>8</v>
      </c>
      <c r="E2214">
        <v>45</v>
      </c>
      <c r="F2214" t="s">
        <v>44</v>
      </c>
      <c r="G2214">
        <v>661.1</v>
      </c>
      <c r="H2214">
        <v>0</v>
      </c>
      <c r="I2214" s="1">
        <f ca="1">RAND()</f>
        <v>0.54243454283028947</v>
      </c>
      <c r="J2214">
        <f>IF(G2214&gt;400,1,0)</f>
        <v>1</v>
      </c>
      <c r="K2214" t="s">
        <v>128</v>
      </c>
    </row>
    <row r="2215" spans="1:11" x14ac:dyDescent="0.25">
      <c r="A2215">
        <v>2529</v>
      </c>
      <c r="B2215" t="s">
        <v>6</v>
      </c>
      <c r="C2215" t="s">
        <v>7</v>
      </c>
      <c r="D2215" t="s">
        <v>10</v>
      </c>
      <c r="E2215">
        <v>57</v>
      </c>
      <c r="F2215" t="s">
        <v>56</v>
      </c>
      <c r="G2215">
        <v>661.3</v>
      </c>
      <c r="H2215">
        <v>0</v>
      </c>
      <c r="I2215" s="1">
        <f ca="1">RAND()</f>
        <v>0.11567972719640118</v>
      </c>
      <c r="J2215">
        <f>IF(G2215&gt;400,1,0)</f>
        <v>1</v>
      </c>
      <c r="K2215" t="s">
        <v>125</v>
      </c>
    </row>
    <row r="2216" spans="1:11" x14ac:dyDescent="0.25">
      <c r="A2216">
        <v>2870</v>
      </c>
      <c r="B2216" t="s">
        <v>9</v>
      </c>
      <c r="C2216" t="s">
        <v>11</v>
      </c>
      <c r="D2216" t="s">
        <v>10</v>
      </c>
      <c r="E2216">
        <v>26</v>
      </c>
      <c r="F2216" t="s">
        <v>13</v>
      </c>
      <c r="G2216">
        <v>661.4</v>
      </c>
      <c r="H2216">
        <v>0</v>
      </c>
      <c r="I2216" s="1">
        <f ca="1">RAND()</f>
        <v>0.43513737617188974</v>
      </c>
      <c r="J2216">
        <f>IF(G2216&gt;400,1,0)</f>
        <v>1</v>
      </c>
      <c r="K2216" t="s">
        <v>128</v>
      </c>
    </row>
    <row r="2217" spans="1:11" x14ac:dyDescent="0.25">
      <c r="A2217">
        <v>21</v>
      </c>
      <c r="B2217" t="s">
        <v>9</v>
      </c>
      <c r="C2217" t="s">
        <v>7</v>
      </c>
      <c r="D2217" t="s">
        <v>8</v>
      </c>
      <c r="E2217">
        <v>33</v>
      </c>
      <c r="F2217" t="s">
        <v>20</v>
      </c>
      <c r="G2217">
        <v>661.9</v>
      </c>
      <c r="H2217">
        <v>0</v>
      </c>
      <c r="I2217" s="1">
        <f ca="1">RAND()</f>
        <v>0.36534923047008916</v>
      </c>
      <c r="J2217">
        <f>IF(G2217&gt;400,1,0)</f>
        <v>1</v>
      </c>
      <c r="K2217" t="s">
        <v>99</v>
      </c>
    </row>
    <row r="2218" spans="1:11" x14ac:dyDescent="0.25">
      <c r="A2218">
        <v>1314</v>
      </c>
      <c r="B2218" t="s">
        <v>9</v>
      </c>
      <c r="C2218" t="s">
        <v>11</v>
      </c>
      <c r="D2218" t="s">
        <v>8</v>
      </c>
      <c r="E2218">
        <v>90</v>
      </c>
      <c r="F2218" t="s">
        <v>89</v>
      </c>
      <c r="G2218">
        <v>662.6</v>
      </c>
      <c r="H2218">
        <v>1</v>
      </c>
      <c r="I2218" s="1">
        <f ca="1">RAND()</f>
        <v>0.66074547072735157</v>
      </c>
      <c r="J2218">
        <f>IF(G2218&gt;400,1,0)</f>
        <v>1</v>
      </c>
      <c r="K2218" t="s">
        <v>112</v>
      </c>
    </row>
    <row r="2219" spans="1:11" x14ac:dyDescent="0.25">
      <c r="A2219">
        <v>2643</v>
      </c>
      <c r="B2219" t="s">
        <v>6</v>
      </c>
      <c r="C2219" t="s">
        <v>11</v>
      </c>
      <c r="D2219" t="s">
        <v>8</v>
      </c>
      <c r="E2219">
        <v>15</v>
      </c>
      <c r="F2219" t="s">
        <v>26</v>
      </c>
      <c r="G2219">
        <v>663.1</v>
      </c>
      <c r="H2219">
        <v>0</v>
      </c>
      <c r="I2219" s="1">
        <f ca="1">RAND()</f>
        <v>0.44603888154707672</v>
      </c>
      <c r="J2219">
        <f>IF(G2219&gt;400,1,0)</f>
        <v>1</v>
      </c>
      <c r="K2219" t="s">
        <v>126</v>
      </c>
    </row>
    <row r="2220" spans="1:11" x14ac:dyDescent="0.25">
      <c r="A2220">
        <v>2673</v>
      </c>
      <c r="B2220" t="s">
        <v>6</v>
      </c>
      <c r="C2220" t="s">
        <v>11</v>
      </c>
      <c r="D2220" t="s">
        <v>10</v>
      </c>
      <c r="E2220">
        <v>9</v>
      </c>
      <c r="F2220" t="s">
        <v>98</v>
      </c>
      <c r="G2220">
        <v>663.1</v>
      </c>
      <c r="H2220">
        <v>0</v>
      </c>
      <c r="I2220" s="1">
        <f ca="1">RAND()</f>
        <v>0.52356404718895777</v>
      </c>
      <c r="J2220">
        <f>IF(G2220&gt;400,1,0)</f>
        <v>1</v>
      </c>
      <c r="K2220" t="s">
        <v>126</v>
      </c>
    </row>
    <row r="2221" spans="1:11" x14ac:dyDescent="0.25">
      <c r="A2221">
        <v>1496</v>
      </c>
      <c r="B2221" t="s">
        <v>6</v>
      </c>
      <c r="C2221" t="s">
        <v>11</v>
      </c>
      <c r="D2221" t="s">
        <v>8</v>
      </c>
      <c r="E2221">
        <v>68</v>
      </c>
      <c r="F2221" t="s">
        <v>79</v>
      </c>
      <c r="G2221">
        <v>663.4</v>
      </c>
      <c r="H2221">
        <v>0</v>
      </c>
      <c r="I2221" s="1">
        <f ca="1">RAND()</f>
        <v>0.10506864766708091</v>
      </c>
      <c r="J2221">
        <f>IF(G2221&gt;400,1,0)</f>
        <v>1</v>
      </c>
      <c r="K2221" t="s">
        <v>114</v>
      </c>
    </row>
    <row r="2222" spans="1:11" x14ac:dyDescent="0.25">
      <c r="A2222">
        <v>1652</v>
      </c>
      <c r="B2222" t="s">
        <v>9</v>
      </c>
      <c r="C2222" t="s">
        <v>7</v>
      </c>
      <c r="D2222" t="s">
        <v>8</v>
      </c>
      <c r="E2222">
        <v>80</v>
      </c>
      <c r="F2222" t="s">
        <v>67</v>
      </c>
      <c r="G2222">
        <v>663.5</v>
      </c>
      <c r="H2222">
        <v>0</v>
      </c>
      <c r="I2222" s="1">
        <f ca="1">RAND()</f>
        <v>0.59221188841084293</v>
      </c>
      <c r="J2222">
        <f>IF(G2222&gt;400,1,0)</f>
        <v>1</v>
      </c>
      <c r="K2222" t="s">
        <v>116</v>
      </c>
    </row>
    <row r="2223" spans="1:11" x14ac:dyDescent="0.25">
      <c r="A2223">
        <v>2847</v>
      </c>
      <c r="B2223" t="s">
        <v>9</v>
      </c>
      <c r="C2223" t="s">
        <v>11</v>
      </c>
      <c r="D2223" t="s">
        <v>8</v>
      </c>
      <c r="E2223">
        <v>39</v>
      </c>
      <c r="F2223" t="s">
        <v>38</v>
      </c>
      <c r="G2223">
        <v>664</v>
      </c>
      <c r="H2223">
        <v>0</v>
      </c>
      <c r="I2223" s="1">
        <f ca="1">RAND()</f>
        <v>0.65519117726324017</v>
      </c>
      <c r="J2223">
        <f>IF(G2223&gt;400,1,0)</f>
        <v>1</v>
      </c>
      <c r="K2223" t="s">
        <v>128</v>
      </c>
    </row>
    <row r="2224" spans="1:11" x14ac:dyDescent="0.25">
      <c r="A2224">
        <v>1377</v>
      </c>
      <c r="B2224" t="s">
        <v>6</v>
      </c>
      <c r="C2224" t="s">
        <v>7</v>
      </c>
      <c r="D2224" t="s">
        <v>10</v>
      </c>
      <c r="E2224">
        <v>9</v>
      </c>
      <c r="F2224" t="s">
        <v>98</v>
      </c>
      <c r="G2224">
        <v>665.6</v>
      </c>
      <c r="H2224">
        <v>0</v>
      </c>
      <c r="I2224" s="1">
        <f ca="1">RAND()</f>
        <v>0.75660996360041022</v>
      </c>
      <c r="J2224">
        <f>IF(G2224&gt;400,1,0)</f>
        <v>1</v>
      </c>
      <c r="K2224" t="s">
        <v>113</v>
      </c>
    </row>
    <row r="2225" spans="1:11" x14ac:dyDescent="0.25">
      <c r="A2225">
        <v>406</v>
      </c>
      <c r="B2225" t="s">
        <v>9</v>
      </c>
      <c r="C2225" t="s">
        <v>7</v>
      </c>
      <c r="D2225" t="s">
        <v>8</v>
      </c>
      <c r="E2225">
        <v>34</v>
      </c>
      <c r="F2225" t="s">
        <v>21</v>
      </c>
      <c r="G2225">
        <v>665.8</v>
      </c>
      <c r="H2225">
        <v>0</v>
      </c>
      <c r="I2225" s="1">
        <f ca="1">RAND()</f>
        <v>0.37569978929796455</v>
      </c>
      <c r="J2225">
        <f>IF(G2225&gt;400,1,0)</f>
        <v>1</v>
      </c>
      <c r="K2225" t="s">
        <v>103</v>
      </c>
    </row>
    <row r="2226" spans="1:11" x14ac:dyDescent="0.25">
      <c r="A2226">
        <v>1888</v>
      </c>
      <c r="B2226" t="s">
        <v>9</v>
      </c>
      <c r="C2226" t="s">
        <v>11</v>
      </c>
      <c r="D2226" t="s">
        <v>8</v>
      </c>
      <c r="E2226">
        <v>28</v>
      </c>
      <c r="F2226" t="s">
        <v>15</v>
      </c>
      <c r="G2226">
        <v>667.1</v>
      </c>
      <c r="H2226">
        <v>0</v>
      </c>
      <c r="I2226" s="1">
        <f ca="1">RAND()</f>
        <v>0.32672119688896495</v>
      </c>
      <c r="J2226">
        <f>IF(G2226&gt;400,1,0)</f>
        <v>1</v>
      </c>
      <c r="K2226" t="s">
        <v>118</v>
      </c>
    </row>
    <row r="2227" spans="1:11" x14ac:dyDescent="0.25">
      <c r="A2227">
        <v>2568</v>
      </c>
      <c r="B2227" t="s">
        <v>9</v>
      </c>
      <c r="C2227" t="s">
        <v>11</v>
      </c>
      <c r="D2227" t="s">
        <v>8</v>
      </c>
      <c r="E2227">
        <v>48</v>
      </c>
      <c r="F2227" t="s">
        <v>47</v>
      </c>
      <c r="G2227">
        <v>667.5</v>
      </c>
      <c r="H2227">
        <v>0</v>
      </c>
      <c r="I2227" s="1">
        <f ca="1">RAND()</f>
        <v>0.59406883336069849</v>
      </c>
      <c r="J2227">
        <f>IF(G2227&gt;400,1,0)</f>
        <v>1</v>
      </c>
      <c r="K2227" t="s">
        <v>125</v>
      </c>
    </row>
    <row r="2228" spans="1:11" x14ac:dyDescent="0.25">
      <c r="A2228">
        <v>2468</v>
      </c>
      <c r="B2228" t="s">
        <v>9</v>
      </c>
      <c r="C2228" t="s">
        <v>11</v>
      </c>
      <c r="D2228" t="s">
        <v>8</v>
      </c>
      <c r="E2228">
        <v>44</v>
      </c>
      <c r="F2228" t="s">
        <v>43</v>
      </c>
      <c r="G2228">
        <v>668.7</v>
      </c>
      <c r="H2228">
        <v>0</v>
      </c>
      <c r="I2228" s="1">
        <f ca="1">RAND()</f>
        <v>0.69647959503589263</v>
      </c>
      <c r="J2228">
        <f>IF(G2228&gt;400,1,0)</f>
        <v>1</v>
      </c>
      <c r="K2228" t="s">
        <v>124</v>
      </c>
    </row>
    <row r="2229" spans="1:11" x14ac:dyDescent="0.25">
      <c r="A2229">
        <v>555</v>
      </c>
      <c r="B2229" t="s">
        <v>6</v>
      </c>
      <c r="C2229" t="s">
        <v>11</v>
      </c>
      <c r="D2229" t="s">
        <v>10</v>
      </c>
      <c r="E2229">
        <v>63</v>
      </c>
      <c r="F2229" t="s">
        <v>74</v>
      </c>
      <c r="G2229">
        <v>669</v>
      </c>
      <c r="H2229">
        <v>0</v>
      </c>
      <c r="I2229" s="1">
        <f ca="1">RAND()</f>
        <v>0.74767102144524011</v>
      </c>
      <c r="J2229">
        <f>IF(G2229&gt;400,1,0)</f>
        <v>1</v>
      </c>
      <c r="K2229" t="s">
        <v>104</v>
      </c>
    </row>
    <row r="2230" spans="1:11" x14ac:dyDescent="0.25">
      <c r="A2230">
        <v>2040</v>
      </c>
      <c r="B2230" t="s">
        <v>9</v>
      </c>
      <c r="C2230" t="s">
        <v>7</v>
      </c>
      <c r="D2230" t="s">
        <v>8</v>
      </c>
      <c r="E2230">
        <v>84</v>
      </c>
      <c r="F2230" t="s">
        <v>71</v>
      </c>
      <c r="G2230">
        <v>669.5</v>
      </c>
      <c r="H2230">
        <v>0</v>
      </c>
      <c r="I2230" s="1">
        <f ca="1">RAND()</f>
        <v>0.73376455921479355</v>
      </c>
      <c r="J2230">
        <f>IF(G2230&gt;400,1,0)</f>
        <v>1</v>
      </c>
      <c r="K2230" t="s">
        <v>120</v>
      </c>
    </row>
    <row r="2231" spans="1:11" x14ac:dyDescent="0.25">
      <c r="A2231">
        <v>295</v>
      </c>
      <c r="B2231" t="s">
        <v>6</v>
      </c>
      <c r="C2231" t="s">
        <v>7</v>
      </c>
      <c r="D2231" t="s">
        <v>8</v>
      </c>
      <c r="E2231">
        <v>7</v>
      </c>
      <c r="F2231" t="s">
        <v>98</v>
      </c>
      <c r="G2231">
        <v>669.6</v>
      </c>
      <c r="H2231">
        <v>0</v>
      </c>
      <c r="I2231" s="1">
        <f ca="1">RAND()</f>
        <v>0.40773107770701467</v>
      </c>
      <c r="J2231">
        <f>IF(G2231&gt;400,1,0)</f>
        <v>1</v>
      </c>
      <c r="K2231" t="s">
        <v>102</v>
      </c>
    </row>
    <row r="2232" spans="1:11" x14ac:dyDescent="0.25">
      <c r="A2232">
        <v>422</v>
      </c>
      <c r="B2232" t="s">
        <v>9</v>
      </c>
      <c r="C2232" t="s">
        <v>7</v>
      </c>
      <c r="D2232" t="s">
        <v>10</v>
      </c>
      <c r="E2232">
        <v>38</v>
      </c>
      <c r="F2232" t="s">
        <v>37</v>
      </c>
      <c r="G2232">
        <v>669.6</v>
      </c>
      <c r="H2232">
        <v>0</v>
      </c>
      <c r="I2232" s="1">
        <f ca="1">RAND()</f>
        <v>0.99838816730201929</v>
      </c>
      <c r="J2232">
        <f>IF(G2232&gt;400,1,0)</f>
        <v>1</v>
      </c>
      <c r="K2232" t="s">
        <v>103</v>
      </c>
    </row>
    <row r="2233" spans="1:11" x14ac:dyDescent="0.25">
      <c r="A2233">
        <v>966</v>
      </c>
      <c r="B2233" t="s">
        <v>6</v>
      </c>
      <c r="C2233" t="s">
        <v>7</v>
      </c>
      <c r="D2233" t="s">
        <v>8</v>
      </c>
      <c r="E2233">
        <v>18</v>
      </c>
      <c r="F2233" t="s">
        <v>29</v>
      </c>
      <c r="G2233">
        <v>670</v>
      </c>
      <c r="H2233">
        <v>0</v>
      </c>
      <c r="I2233" s="1">
        <f ca="1">RAND()</f>
        <v>0.58525274034192176</v>
      </c>
      <c r="J2233">
        <f>IF(G2233&gt;400,1,0)</f>
        <v>1</v>
      </c>
      <c r="K2233" t="s">
        <v>109</v>
      </c>
    </row>
    <row r="2234" spans="1:11" x14ac:dyDescent="0.25">
      <c r="A2234">
        <v>2822</v>
      </c>
      <c r="B2234" t="s">
        <v>9</v>
      </c>
      <c r="C2234" t="s">
        <v>7</v>
      </c>
      <c r="D2234" t="s">
        <v>10</v>
      </c>
      <c r="E2234">
        <v>74</v>
      </c>
      <c r="F2234" t="s">
        <v>61</v>
      </c>
      <c r="G2234">
        <v>670.1</v>
      </c>
      <c r="H2234">
        <v>0</v>
      </c>
      <c r="I2234" s="1">
        <f ca="1">RAND()</f>
        <v>0.87920900600866614</v>
      </c>
      <c r="J2234">
        <f>IF(G2234&gt;400,1,0)</f>
        <v>1</v>
      </c>
      <c r="K2234" t="s">
        <v>128</v>
      </c>
    </row>
    <row r="2235" spans="1:11" x14ac:dyDescent="0.25">
      <c r="A2235">
        <v>2009</v>
      </c>
      <c r="B2235" t="s">
        <v>9</v>
      </c>
      <c r="C2235" t="s">
        <v>11</v>
      </c>
      <c r="D2235" t="s">
        <v>10</v>
      </c>
      <c r="E2235">
        <v>41</v>
      </c>
      <c r="F2235" t="s">
        <v>40</v>
      </c>
      <c r="G2235">
        <v>670.2</v>
      </c>
      <c r="H2235">
        <v>0</v>
      </c>
      <c r="I2235" s="1">
        <f ca="1">RAND()</f>
        <v>0.85887399641705642</v>
      </c>
      <c r="J2235">
        <f>IF(G2235&gt;400,1,0)</f>
        <v>1</v>
      </c>
      <c r="K2235" t="s">
        <v>119</v>
      </c>
    </row>
    <row r="2236" spans="1:11" x14ac:dyDescent="0.25">
      <c r="A2236">
        <v>1598</v>
      </c>
      <c r="B2236" t="s">
        <v>9</v>
      </c>
      <c r="C2236" t="s">
        <v>11</v>
      </c>
      <c r="D2236" t="s">
        <v>8</v>
      </c>
      <c r="E2236">
        <v>26</v>
      </c>
      <c r="F2236" t="s">
        <v>13</v>
      </c>
      <c r="G2236">
        <v>670.3</v>
      </c>
      <c r="H2236">
        <v>0</v>
      </c>
      <c r="I2236" s="1">
        <f ca="1">RAND()</f>
        <v>0.16756995280452591</v>
      </c>
      <c r="J2236">
        <f>IF(G2236&gt;400,1,0)</f>
        <v>1</v>
      </c>
      <c r="K2236" t="s">
        <v>115</v>
      </c>
    </row>
    <row r="2237" spans="1:11" x14ac:dyDescent="0.25">
      <c r="A2237">
        <v>1726</v>
      </c>
      <c r="B2237" t="s">
        <v>9</v>
      </c>
      <c r="C2237" t="s">
        <v>11</v>
      </c>
      <c r="D2237" t="s">
        <v>10</v>
      </c>
      <c r="E2237">
        <v>46</v>
      </c>
      <c r="F2237" t="s">
        <v>45</v>
      </c>
      <c r="G2237">
        <v>670.3</v>
      </c>
      <c r="H2237">
        <v>0</v>
      </c>
      <c r="I2237" s="1">
        <f ca="1">RAND()</f>
        <v>0.81219017325895448</v>
      </c>
      <c r="J2237">
        <f>IF(G2237&gt;400,1,0)</f>
        <v>1</v>
      </c>
      <c r="K2237" t="s">
        <v>116</v>
      </c>
    </row>
    <row r="2238" spans="1:11" x14ac:dyDescent="0.25">
      <c r="A2238">
        <v>1470</v>
      </c>
      <c r="B2238" t="s">
        <v>6</v>
      </c>
      <c r="C2238" t="s">
        <v>7</v>
      </c>
      <c r="D2238" t="s">
        <v>10</v>
      </c>
      <c r="E2238">
        <v>6</v>
      </c>
      <c r="F2238" t="s">
        <v>98</v>
      </c>
      <c r="G2238">
        <v>670.5</v>
      </c>
      <c r="H2238">
        <v>0</v>
      </c>
      <c r="I2238" s="1">
        <f ca="1">RAND()</f>
        <v>0.39752657266548475</v>
      </c>
      <c r="J2238">
        <f>IF(G2238&gt;400,1,0)</f>
        <v>1</v>
      </c>
      <c r="K2238" t="s">
        <v>114</v>
      </c>
    </row>
    <row r="2239" spans="1:11" x14ac:dyDescent="0.25">
      <c r="A2239">
        <v>733</v>
      </c>
      <c r="B2239" t="s">
        <v>9</v>
      </c>
      <c r="C2239" t="s">
        <v>11</v>
      </c>
      <c r="D2239" t="s">
        <v>8</v>
      </c>
      <c r="E2239">
        <v>73</v>
      </c>
      <c r="F2239" t="s">
        <v>60</v>
      </c>
      <c r="G2239">
        <v>670.9</v>
      </c>
      <c r="H2239">
        <v>0</v>
      </c>
      <c r="I2239" s="1">
        <f ca="1">RAND()</f>
        <v>0.94545076246549609</v>
      </c>
      <c r="J2239">
        <f>IF(G2239&gt;400,1,0)</f>
        <v>1</v>
      </c>
      <c r="K2239" t="s">
        <v>106</v>
      </c>
    </row>
    <row r="2240" spans="1:11" x14ac:dyDescent="0.25">
      <c r="A2240">
        <v>1284</v>
      </c>
      <c r="B2240" t="s">
        <v>6</v>
      </c>
      <c r="C2240" t="s">
        <v>7</v>
      </c>
      <c r="D2240" t="s">
        <v>10</v>
      </c>
      <c r="E2240">
        <v>12</v>
      </c>
      <c r="F2240" t="s">
        <v>98</v>
      </c>
      <c r="G2240">
        <v>671.2</v>
      </c>
      <c r="H2240">
        <v>0</v>
      </c>
      <c r="I2240" s="1">
        <f ca="1">RAND()</f>
        <v>0.50064883620417033</v>
      </c>
      <c r="J2240">
        <f>IF(G2240&gt;400,1,0)</f>
        <v>1</v>
      </c>
      <c r="K2240" t="s">
        <v>112</v>
      </c>
    </row>
    <row r="2241" spans="1:11" x14ac:dyDescent="0.25">
      <c r="A2241">
        <v>2224</v>
      </c>
      <c r="B2241" t="s">
        <v>9</v>
      </c>
      <c r="C2241" t="s">
        <v>7</v>
      </c>
      <c r="D2241" t="s">
        <v>8</v>
      </c>
      <c r="E2241">
        <v>76</v>
      </c>
      <c r="F2241" t="s">
        <v>63</v>
      </c>
      <c r="G2241">
        <v>671.3</v>
      </c>
      <c r="H2241">
        <v>0</v>
      </c>
      <c r="I2241" s="1">
        <f ca="1">RAND()</f>
        <v>0.23260849456085264</v>
      </c>
      <c r="J2241">
        <f>IF(G2241&gt;400,1,0)</f>
        <v>1</v>
      </c>
      <c r="K2241" t="s">
        <v>122</v>
      </c>
    </row>
    <row r="2242" spans="1:11" x14ac:dyDescent="0.25">
      <c r="A2242">
        <v>749</v>
      </c>
      <c r="B2242" t="s">
        <v>6</v>
      </c>
      <c r="C2242" t="s">
        <v>11</v>
      </c>
      <c r="D2242" t="s">
        <v>10</v>
      </c>
      <c r="E2242">
        <v>65</v>
      </c>
      <c r="F2242" t="s">
        <v>76</v>
      </c>
      <c r="G2242">
        <v>671.4</v>
      </c>
      <c r="H2242">
        <v>0</v>
      </c>
      <c r="I2242" s="1">
        <f ca="1">RAND()</f>
        <v>0.9681445125618281</v>
      </c>
      <c r="J2242">
        <f>IF(G2242&gt;400,1,0)</f>
        <v>1</v>
      </c>
      <c r="K2242" t="s">
        <v>106</v>
      </c>
    </row>
    <row r="2243" spans="1:11" x14ac:dyDescent="0.25">
      <c r="A2243">
        <v>1830</v>
      </c>
      <c r="B2243" t="s">
        <v>6</v>
      </c>
      <c r="C2243" t="s">
        <v>7</v>
      </c>
      <c r="D2243" t="s">
        <v>8</v>
      </c>
      <c r="E2243">
        <v>54</v>
      </c>
      <c r="F2243" t="s">
        <v>53</v>
      </c>
      <c r="G2243">
        <v>671.7</v>
      </c>
      <c r="H2243">
        <v>0</v>
      </c>
      <c r="I2243" s="1">
        <f ca="1">RAND()</f>
        <v>0.26765046502385692</v>
      </c>
      <c r="J2243">
        <f>IF(G2243&gt;400,1,0)</f>
        <v>1</v>
      </c>
      <c r="K2243" t="s">
        <v>118</v>
      </c>
    </row>
    <row r="2244" spans="1:11" x14ac:dyDescent="0.25">
      <c r="A2244">
        <v>1704</v>
      </c>
      <c r="B2244" t="s">
        <v>9</v>
      </c>
      <c r="C2244" t="s">
        <v>11</v>
      </c>
      <c r="D2244" t="s">
        <v>8</v>
      </c>
      <c r="E2244">
        <v>36</v>
      </c>
      <c r="F2244" t="s">
        <v>23</v>
      </c>
      <c r="G2244">
        <v>671.8</v>
      </c>
      <c r="H2244">
        <v>1</v>
      </c>
      <c r="I2244" s="1">
        <f ca="1">RAND()</f>
        <v>0.39576840032681559</v>
      </c>
      <c r="J2244">
        <f>IF(G2244&gt;400,1,0)</f>
        <v>1</v>
      </c>
      <c r="K2244" t="s">
        <v>116</v>
      </c>
    </row>
    <row r="2245" spans="1:11" x14ac:dyDescent="0.25">
      <c r="A2245">
        <v>424</v>
      </c>
      <c r="B2245" t="s">
        <v>9</v>
      </c>
      <c r="C2245" t="s">
        <v>7</v>
      </c>
      <c r="D2245" t="s">
        <v>10</v>
      </c>
      <c r="E2245">
        <v>40</v>
      </c>
      <c r="F2245" t="s">
        <v>39</v>
      </c>
      <c r="G2245">
        <v>671.9</v>
      </c>
      <c r="H2245">
        <v>0</v>
      </c>
      <c r="I2245" s="1">
        <f ca="1">RAND()</f>
        <v>0.79694113447859904</v>
      </c>
      <c r="J2245">
        <f>IF(G2245&gt;400,1,0)</f>
        <v>1</v>
      </c>
      <c r="K2245" t="s">
        <v>103</v>
      </c>
    </row>
    <row r="2246" spans="1:11" x14ac:dyDescent="0.25">
      <c r="A2246">
        <v>1131</v>
      </c>
      <c r="B2246" t="s">
        <v>6</v>
      </c>
      <c r="C2246" t="s">
        <v>11</v>
      </c>
      <c r="D2246" t="s">
        <v>10</v>
      </c>
      <c r="E2246">
        <v>51</v>
      </c>
      <c r="F2246" t="s">
        <v>50</v>
      </c>
      <c r="G2246">
        <v>672.7</v>
      </c>
      <c r="H2246">
        <v>0</v>
      </c>
      <c r="I2246" s="1">
        <f ca="1">RAND()</f>
        <v>0.38771767763991671</v>
      </c>
      <c r="J2246">
        <f>IF(G2246&gt;400,1,0)</f>
        <v>1</v>
      </c>
      <c r="K2246" t="s">
        <v>110</v>
      </c>
    </row>
    <row r="2247" spans="1:11" x14ac:dyDescent="0.25">
      <c r="A2247">
        <v>462</v>
      </c>
      <c r="B2247" t="s">
        <v>6</v>
      </c>
      <c r="C2247" t="s">
        <v>11</v>
      </c>
      <c r="D2247" t="s">
        <v>10</v>
      </c>
      <c r="E2247">
        <v>66</v>
      </c>
      <c r="F2247" t="s">
        <v>77</v>
      </c>
      <c r="G2247">
        <v>673.2</v>
      </c>
      <c r="H2247">
        <v>0</v>
      </c>
      <c r="I2247" s="1">
        <f ca="1">RAND()</f>
        <v>0.21641115893856999</v>
      </c>
      <c r="J2247">
        <f>IF(G2247&gt;400,1,0)</f>
        <v>1</v>
      </c>
      <c r="K2247" t="s">
        <v>103</v>
      </c>
    </row>
    <row r="2248" spans="1:11" x14ac:dyDescent="0.25">
      <c r="A2248">
        <v>2059</v>
      </c>
      <c r="B2248" t="s">
        <v>9</v>
      </c>
      <c r="C2248" t="s">
        <v>7</v>
      </c>
      <c r="D2248" t="s">
        <v>10</v>
      </c>
      <c r="E2248">
        <v>91</v>
      </c>
      <c r="F2248" t="s">
        <v>90</v>
      </c>
      <c r="G2248">
        <v>673.4</v>
      </c>
      <c r="H2248">
        <v>0</v>
      </c>
      <c r="I2248" s="1">
        <f ca="1">RAND()</f>
        <v>0.17331225604715028</v>
      </c>
      <c r="J2248">
        <f>IF(G2248&gt;400,1,0)</f>
        <v>1</v>
      </c>
      <c r="K2248" t="s">
        <v>120</v>
      </c>
    </row>
    <row r="2249" spans="1:11" x14ac:dyDescent="0.25">
      <c r="A2249">
        <v>746</v>
      </c>
      <c r="B2249" t="s">
        <v>6</v>
      </c>
      <c r="C2249" t="s">
        <v>11</v>
      </c>
      <c r="D2249" t="s">
        <v>10</v>
      </c>
      <c r="E2249">
        <v>62</v>
      </c>
      <c r="F2249" t="s">
        <v>73</v>
      </c>
      <c r="G2249">
        <v>673.5</v>
      </c>
      <c r="H2249">
        <v>0</v>
      </c>
      <c r="I2249" s="1">
        <f ca="1">RAND()</f>
        <v>0.50390786416503497</v>
      </c>
      <c r="J2249">
        <f>IF(G2249&gt;400,1,0)</f>
        <v>1</v>
      </c>
      <c r="K2249" t="s">
        <v>106</v>
      </c>
    </row>
    <row r="2250" spans="1:11" x14ac:dyDescent="0.25">
      <c r="A2250">
        <v>760</v>
      </c>
      <c r="B2250" t="s">
        <v>9</v>
      </c>
      <c r="C2250" t="s">
        <v>11</v>
      </c>
      <c r="D2250" t="s">
        <v>10</v>
      </c>
      <c r="E2250">
        <v>88</v>
      </c>
      <c r="F2250" t="s">
        <v>87</v>
      </c>
      <c r="G2250">
        <v>673.5</v>
      </c>
      <c r="H2250">
        <v>0</v>
      </c>
      <c r="I2250" s="1">
        <f ca="1">RAND()</f>
        <v>5.6381742767934173E-2</v>
      </c>
      <c r="J2250">
        <f>IF(G2250&gt;400,1,0)</f>
        <v>1</v>
      </c>
      <c r="K2250" t="s">
        <v>106</v>
      </c>
    </row>
    <row r="2251" spans="1:11" x14ac:dyDescent="0.25">
      <c r="A2251">
        <v>2953</v>
      </c>
      <c r="B2251" t="s">
        <v>6</v>
      </c>
      <c r="C2251" t="s">
        <v>11</v>
      </c>
      <c r="D2251" t="s">
        <v>10</v>
      </c>
      <c r="E2251">
        <v>1</v>
      </c>
      <c r="F2251" t="s">
        <v>98</v>
      </c>
      <c r="G2251">
        <v>673.6</v>
      </c>
      <c r="H2251">
        <v>0</v>
      </c>
      <c r="I2251" s="1">
        <f ca="1">RAND()</f>
        <v>0.98408284124359713</v>
      </c>
      <c r="J2251">
        <f>IF(G2251&gt;400,1,0)</f>
        <v>1</v>
      </c>
      <c r="K2251" t="s">
        <v>129</v>
      </c>
    </row>
    <row r="2252" spans="1:11" x14ac:dyDescent="0.25">
      <c r="A2252">
        <v>1256</v>
      </c>
      <c r="B2252" t="s">
        <v>6</v>
      </c>
      <c r="C2252" t="s">
        <v>7</v>
      </c>
      <c r="D2252" t="s">
        <v>8</v>
      </c>
      <c r="E2252">
        <v>20</v>
      </c>
      <c r="F2252" t="s">
        <v>31</v>
      </c>
      <c r="G2252">
        <v>673.9</v>
      </c>
      <c r="H2252">
        <v>0</v>
      </c>
      <c r="I2252" s="1">
        <f ca="1">RAND()</f>
        <v>0.62744227718401968</v>
      </c>
      <c r="J2252">
        <f>IF(G2252&gt;400,1,0)</f>
        <v>1</v>
      </c>
      <c r="K2252" t="s">
        <v>112</v>
      </c>
    </row>
    <row r="2253" spans="1:11" x14ac:dyDescent="0.25">
      <c r="A2253">
        <v>2865</v>
      </c>
      <c r="B2253" t="s">
        <v>6</v>
      </c>
      <c r="C2253" t="s">
        <v>11</v>
      </c>
      <c r="D2253" t="s">
        <v>10</v>
      </c>
      <c r="E2253">
        <v>9</v>
      </c>
      <c r="F2253" t="s">
        <v>98</v>
      </c>
      <c r="G2253">
        <v>674</v>
      </c>
      <c r="H2253">
        <v>0</v>
      </c>
      <c r="I2253" s="1">
        <f ca="1">RAND()</f>
        <v>0.90276908201699413</v>
      </c>
      <c r="J2253">
        <f>IF(G2253&gt;400,1,0)</f>
        <v>1</v>
      </c>
      <c r="K2253" t="s">
        <v>128</v>
      </c>
    </row>
    <row r="2254" spans="1:11" x14ac:dyDescent="0.25">
      <c r="A2254">
        <v>525</v>
      </c>
      <c r="B2254" t="s">
        <v>9</v>
      </c>
      <c r="C2254" t="s">
        <v>7</v>
      </c>
      <c r="D2254" t="s">
        <v>10</v>
      </c>
      <c r="E2254">
        <v>45</v>
      </c>
      <c r="F2254" t="s">
        <v>44</v>
      </c>
      <c r="G2254">
        <v>674.3</v>
      </c>
      <c r="H2254">
        <v>0</v>
      </c>
      <c r="I2254" s="1">
        <f ca="1">RAND()</f>
        <v>0.81263801798034074</v>
      </c>
      <c r="J2254">
        <f>IF(G2254&gt;400,1,0)</f>
        <v>1</v>
      </c>
      <c r="K2254" t="s">
        <v>104</v>
      </c>
    </row>
    <row r="2255" spans="1:11" x14ac:dyDescent="0.25">
      <c r="A2255">
        <v>1559</v>
      </c>
      <c r="B2255" t="s">
        <v>9</v>
      </c>
      <c r="C2255" t="s">
        <v>7</v>
      </c>
      <c r="D2255" t="s">
        <v>8</v>
      </c>
      <c r="E2255">
        <v>83</v>
      </c>
      <c r="F2255" t="s">
        <v>70</v>
      </c>
      <c r="G2255">
        <v>674.6</v>
      </c>
      <c r="H2255">
        <v>0</v>
      </c>
      <c r="I2255" s="1">
        <f ca="1">RAND()</f>
        <v>0.57989980205153591</v>
      </c>
      <c r="J2255">
        <f>IF(G2255&gt;400,1,0)</f>
        <v>1</v>
      </c>
      <c r="K2255" t="s">
        <v>115</v>
      </c>
    </row>
    <row r="2256" spans="1:11" x14ac:dyDescent="0.25">
      <c r="A2256">
        <v>1437</v>
      </c>
      <c r="B2256" t="s">
        <v>9</v>
      </c>
      <c r="C2256" t="s">
        <v>11</v>
      </c>
      <c r="D2256" t="s">
        <v>10</v>
      </c>
      <c r="E2256">
        <v>81</v>
      </c>
      <c r="F2256" t="s">
        <v>68</v>
      </c>
      <c r="G2256">
        <v>675</v>
      </c>
      <c r="H2256">
        <v>1</v>
      </c>
      <c r="I2256" s="1">
        <f ca="1">RAND()</f>
        <v>8.3482216207282023E-2</v>
      </c>
      <c r="J2256">
        <f>IF(G2256&gt;400,1,0)</f>
        <v>1</v>
      </c>
      <c r="K2256" t="s">
        <v>113</v>
      </c>
    </row>
    <row r="2257" spans="1:11" x14ac:dyDescent="0.25">
      <c r="A2257">
        <v>2802</v>
      </c>
      <c r="B2257" t="s">
        <v>9</v>
      </c>
      <c r="C2257" t="s">
        <v>7</v>
      </c>
      <c r="D2257" t="s">
        <v>8</v>
      </c>
      <c r="E2257">
        <v>90</v>
      </c>
      <c r="F2257" t="s">
        <v>89</v>
      </c>
      <c r="G2257">
        <v>675</v>
      </c>
      <c r="H2257">
        <v>0</v>
      </c>
      <c r="I2257" s="1">
        <f ca="1">RAND()</f>
        <v>0.78627307257280743</v>
      </c>
      <c r="J2257">
        <f>IF(G2257&gt;400,1,0)</f>
        <v>1</v>
      </c>
      <c r="K2257" t="s">
        <v>128</v>
      </c>
    </row>
    <row r="2258" spans="1:11" x14ac:dyDescent="0.25">
      <c r="A2258">
        <v>1616</v>
      </c>
      <c r="B2258" t="s">
        <v>6</v>
      </c>
      <c r="C2258" t="s">
        <v>11</v>
      </c>
      <c r="D2258" t="s">
        <v>10</v>
      </c>
      <c r="E2258">
        <v>20</v>
      </c>
      <c r="F2258" t="s">
        <v>31</v>
      </c>
      <c r="G2258">
        <v>675.3</v>
      </c>
      <c r="H2258">
        <v>0</v>
      </c>
      <c r="I2258" s="1">
        <f ca="1">RAND()</f>
        <v>0.65398717923672789</v>
      </c>
      <c r="J2258">
        <f>IF(G2258&gt;400,1,0)</f>
        <v>1</v>
      </c>
      <c r="K2258" t="s">
        <v>115</v>
      </c>
    </row>
    <row r="2259" spans="1:11" x14ac:dyDescent="0.25">
      <c r="A2259">
        <v>2406</v>
      </c>
      <c r="B2259" t="s">
        <v>6</v>
      </c>
      <c r="C2259" t="s">
        <v>7</v>
      </c>
      <c r="D2259" t="s">
        <v>8</v>
      </c>
      <c r="E2259">
        <v>66</v>
      </c>
      <c r="F2259" t="s">
        <v>77</v>
      </c>
      <c r="G2259">
        <v>676</v>
      </c>
      <c r="H2259">
        <v>0</v>
      </c>
      <c r="I2259" s="1">
        <f ca="1">RAND()</f>
        <v>0.87177555889476133</v>
      </c>
      <c r="J2259">
        <f>IF(G2259&gt;400,1,0)</f>
        <v>1</v>
      </c>
      <c r="K2259" t="s">
        <v>124</v>
      </c>
    </row>
    <row r="2260" spans="1:11" x14ac:dyDescent="0.25">
      <c r="A2260">
        <v>2055</v>
      </c>
      <c r="B2260" t="s">
        <v>9</v>
      </c>
      <c r="C2260" t="s">
        <v>7</v>
      </c>
      <c r="D2260" t="s">
        <v>10</v>
      </c>
      <c r="E2260">
        <v>87</v>
      </c>
      <c r="F2260" t="s">
        <v>86</v>
      </c>
      <c r="G2260">
        <v>676.3</v>
      </c>
      <c r="H2260">
        <v>0</v>
      </c>
      <c r="I2260" s="1">
        <f ca="1">RAND()</f>
        <v>0.61982679189068435</v>
      </c>
      <c r="J2260">
        <f>IF(G2260&gt;400,1,0)</f>
        <v>1</v>
      </c>
      <c r="K2260" t="s">
        <v>120</v>
      </c>
    </row>
    <row r="2261" spans="1:11" x14ac:dyDescent="0.25">
      <c r="A2261">
        <v>136</v>
      </c>
      <c r="B2261" t="s">
        <v>9</v>
      </c>
      <c r="C2261" t="s">
        <v>7</v>
      </c>
      <c r="D2261" t="s">
        <v>10</v>
      </c>
      <c r="E2261">
        <v>40</v>
      </c>
      <c r="F2261" t="s">
        <v>39</v>
      </c>
      <c r="G2261">
        <v>676.6</v>
      </c>
      <c r="H2261">
        <v>0</v>
      </c>
      <c r="I2261" s="1">
        <f ca="1">RAND()</f>
        <v>0.5027119913481628</v>
      </c>
      <c r="J2261">
        <f>IF(G2261&gt;400,1,0)</f>
        <v>1</v>
      </c>
      <c r="K2261" t="s">
        <v>100</v>
      </c>
    </row>
    <row r="2262" spans="1:11" x14ac:dyDescent="0.25">
      <c r="A2262">
        <v>1523</v>
      </c>
      <c r="B2262" t="s">
        <v>6</v>
      </c>
      <c r="C2262" t="s">
        <v>11</v>
      </c>
      <c r="D2262" t="s">
        <v>10</v>
      </c>
      <c r="E2262">
        <v>59</v>
      </c>
      <c r="F2262" t="s">
        <v>58</v>
      </c>
      <c r="G2262">
        <v>676.7</v>
      </c>
      <c r="H2262">
        <v>0</v>
      </c>
      <c r="I2262" s="1">
        <f ca="1">RAND()</f>
        <v>0.62742598384254544</v>
      </c>
      <c r="J2262">
        <f>IF(G2262&gt;400,1,0)</f>
        <v>1</v>
      </c>
      <c r="K2262" t="s">
        <v>114</v>
      </c>
    </row>
    <row r="2263" spans="1:11" x14ac:dyDescent="0.25">
      <c r="A2263">
        <v>461</v>
      </c>
      <c r="B2263" t="s">
        <v>6</v>
      </c>
      <c r="C2263" t="s">
        <v>11</v>
      </c>
      <c r="D2263" t="s">
        <v>10</v>
      </c>
      <c r="E2263">
        <v>65</v>
      </c>
      <c r="F2263" t="s">
        <v>76</v>
      </c>
      <c r="G2263">
        <v>677.6</v>
      </c>
      <c r="H2263">
        <v>0</v>
      </c>
      <c r="I2263" s="1">
        <f ca="1">RAND()</f>
        <v>0.75076791822517597</v>
      </c>
      <c r="J2263">
        <f>IF(G2263&gt;400,1,0)</f>
        <v>1</v>
      </c>
      <c r="K2263" t="s">
        <v>103</v>
      </c>
    </row>
    <row r="2264" spans="1:11" x14ac:dyDescent="0.25">
      <c r="A2264">
        <v>915</v>
      </c>
      <c r="B2264" t="s">
        <v>6</v>
      </c>
      <c r="C2264" t="s">
        <v>11</v>
      </c>
      <c r="D2264" t="s">
        <v>8</v>
      </c>
      <c r="E2264">
        <v>63</v>
      </c>
      <c r="F2264" t="s">
        <v>74</v>
      </c>
      <c r="G2264">
        <v>677.8</v>
      </c>
      <c r="H2264">
        <v>0</v>
      </c>
      <c r="I2264" s="1">
        <f ca="1">RAND()</f>
        <v>0.33167026503913855</v>
      </c>
      <c r="J2264">
        <f>IF(G2264&gt;400,1,0)</f>
        <v>1</v>
      </c>
      <c r="K2264" t="s">
        <v>108</v>
      </c>
    </row>
    <row r="2265" spans="1:11" x14ac:dyDescent="0.25">
      <c r="A2265">
        <v>846</v>
      </c>
      <c r="B2265" t="s">
        <v>6</v>
      </c>
      <c r="C2265" t="s">
        <v>11</v>
      </c>
      <c r="D2265" t="s">
        <v>10</v>
      </c>
      <c r="E2265">
        <v>54</v>
      </c>
      <c r="F2265" t="s">
        <v>53</v>
      </c>
      <c r="G2265">
        <v>677.9</v>
      </c>
      <c r="H2265">
        <v>0</v>
      </c>
      <c r="I2265" s="1">
        <f ca="1">RAND()</f>
        <v>0.124133766844161</v>
      </c>
      <c r="J2265">
        <f>IF(G2265&gt;400,1,0)</f>
        <v>1</v>
      </c>
      <c r="K2265" t="s">
        <v>107</v>
      </c>
    </row>
    <row r="2266" spans="1:11" x14ac:dyDescent="0.25">
      <c r="A2266">
        <v>1593</v>
      </c>
      <c r="B2266" t="s">
        <v>6</v>
      </c>
      <c r="C2266" t="s">
        <v>11</v>
      </c>
      <c r="D2266" t="s">
        <v>8</v>
      </c>
      <c r="E2266">
        <v>9</v>
      </c>
      <c r="F2266" t="s">
        <v>98</v>
      </c>
      <c r="G2266">
        <v>678</v>
      </c>
      <c r="H2266">
        <v>0</v>
      </c>
      <c r="I2266" s="1">
        <f ca="1">RAND()</f>
        <v>0.23590328993725707</v>
      </c>
      <c r="J2266">
        <f>IF(G2266&gt;400,1,0)</f>
        <v>1</v>
      </c>
      <c r="K2266" t="s">
        <v>115</v>
      </c>
    </row>
    <row r="2267" spans="1:11" x14ac:dyDescent="0.25">
      <c r="A2267">
        <v>1895</v>
      </c>
      <c r="B2267" t="s">
        <v>9</v>
      </c>
      <c r="C2267" t="s">
        <v>11</v>
      </c>
      <c r="D2267" t="s">
        <v>8</v>
      </c>
      <c r="E2267">
        <v>35</v>
      </c>
      <c r="F2267" t="s">
        <v>22</v>
      </c>
      <c r="G2267">
        <v>678</v>
      </c>
      <c r="H2267">
        <v>0</v>
      </c>
      <c r="I2267" s="1">
        <f ca="1">RAND()</f>
        <v>0.22702342573291123</v>
      </c>
      <c r="J2267">
        <f>IF(G2267&gt;400,1,0)</f>
        <v>1</v>
      </c>
      <c r="K2267" t="s">
        <v>118</v>
      </c>
    </row>
    <row r="2268" spans="1:11" x14ac:dyDescent="0.25">
      <c r="A2268">
        <v>1653</v>
      </c>
      <c r="B2268" t="s">
        <v>9</v>
      </c>
      <c r="C2268" t="s">
        <v>7</v>
      </c>
      <c r="D2268" t="s">
        <v>8</v>
      </c>
      <c r="E2268">
        <v>81</v>
      </c>
      <c r="F2268" t="s">
        <v>68</v>
      </c>
      <c r="G2268">
        <v>678.1</v>
      </c>
      <c r="H2268">
        <v>0</v>
      </c>
      <c r="I2268" s="1">
        <f ca="1">RAND()</f>
        <v>0.43037077127146894</v>
      </c>
      <c r="J2268">
        <f>IF(G2268&gt;400,1,0)</f>
        <v>1</v>
      </c>
      <c r="K2268" t="s">
        <v>116</v>
      </c>
    </row>
    <row r="2269" spans="1:11" x14ac:dyDescent="0.25">
      <c r="A2269">
        <v>38</v>
      </c>
      <c r="B2269" t="s">
        <v>9</v>
      </c>
      <c r="C2269" t="s">
        <v>7</v>
      </c>
      <c r="D2269" t="s">
        <v>10</v>
      </c>
      <c r="E2269">
        <v>38</v>
      </c>
      <c r="F2269" t="s">
        <v>37</v>
      </c>
      <c r="G2269">
        <v>678.3</v>
      </c>
      <c r="H2269">
        <v>0</v>
      </c>
      <c r="I2269" s="1">
        <f ca="1">RAND()</f>
        <v>0.22150250585804065</v>
      </c>
      <c r="J2269">
        <f>IF(G2269&gt;400,1,0)</f>
        <v>1</v>
      </c>
      <c r="K2269" t="s">
        <v>99</v>
      </c>
    </row>
    <row r="2270" spans="1:11" x14ac:dyDescent="0.25">
      <c r="A2270">
        <v>2084</v>
      </c>
      <c r="B2270" t="s">
        <v>9</v>
      </c>
      <c r="C2270" t="s">
        <v>11</v>
      </c>
      <c r="D2270" t="s">
        <v>8</v>
      </c>
      <c r="E2270">
        <v>32</v>
      </c>
      <c r="F2270" t="s">
        <v>19</v>
      </c>
      <c r="G2270">
        <v>678.4</v>
      </c>
      <c r="H2270">
        <v>0</v>
      </c>
      <c r="I2270" s="1">
        <f ca="1">RAND()</f>
        <v>0.66520987660064068</v>
      </c>
      <c r="J2270">
        <f>IF(G2270&gt;400,1,0)</f>
        <v>1</v>
      </c>
      <c r="K2270" t="s">
        <v>120</v>
      </c>
    </row>
    <row r="2271" spans="1:11" x14ac:dyDescent="0.25">
      <c r="A2271">
        <v>2063</v>
      </c>
      <c r="B2271" t="s">
        <v>9</v>
      </c>
      <c r="C2271" t="s">
        <v>7</v>
      </c>
      <c r="D2271" t="s">
        <v>10</v>
      </c>
      <c r="E2271">
        <v>95</v>
      </c>
      <c r="F2271" t="s">
        <v>94</v>
      </c>
      <c r="G2271">
        <v>678.5</v>
      </c>
      <c r="H2271">
        <v>0</v>
      </c>
      <c r="I2271" s="1">
        <f ca="1">RAND()</f>
        <v>4.468909635861662E-3</v>
      </c>
      <c r="J2271">
        <f>IF(G2271&gt;400,1,0)</f>
        <v>1</v>
      </c>
      <c r="K2271" t="s">
        <v>120</v>
      </c>
    </row>
    <row r="2272" spans="1:11" x14ac:dyDescent="0.25">
      <c r="A2272">
        <v>81</v>
      </c>
      <c r="B2272" t="s">
        <v>6</v>
      </c>
      <c r="C2272" t="s">
        <v>11</v>
      </c>
      <c r="D2272" t="s">
        <v>10</v>
      </c>
      <c r="E2272">
        <v>69</v>
      </c>
      <c r="F2272" t="s">
        <v>80</v>
      </c>
      <c r="G2272">
        <v>678.7</v>
      </c>
      <c r="H2272">
        <v>0</v>
      </c>
      <c r="I2272" s="1">
        <f ca="1">RAND()</f>
        <v>0.65032012133835759</v>
      </c>
      <c r="J2272">
        <f>IF(G2272&gt;400,1,0)</f>
        <v>1</v>
      </c>
      <c r="K2272" t="s">
        <v>99</v>
      </c>
    </row>
    <row r="2273" spans="1:11" x14ac:dyDescent="0.25">
      <c r="A2273">
        <v>1526</v>
      </c>
      <c r="B2273" t="s">
        <v>9</v>
      </c>
      <c r="C2273" t="s">
        <v>11</v>
      </c>
      <c r="D2273" t="s">
        <v>10</v>
      </c>
      <c r="E2273">
        <v>74</v>
      </c>
      <c r="F2273" t="s">
        <v>61</v>
      </c>
      <c r="G2273">
        <v>678.9</v>
      </c>
      <c r="H2273">
        <v>0</v>
      </c>
      <c r="I2273" s="1">
        <f ca="1">RAND()</f>
        <v>0.34737538047475447</v>
      </c>
      <c r="J2273">
        <f>IF(G2273&gt;400,1,0)</f>
        <v>1</v>
      </c>
      <c r="K2273" t="s">
        <v>114</v>
      </c>
    </row>
    <row r="2274" spans="1:11" x14ac:dyDescent="0.25">
      <c r="A2274">
        <v>2823</v>
      </c>
      <c r="B2274" t="s">
        <v>9</v>
      </c>
      <c r="C2274" t="s">
        <v>7</v>
      </c>
      <c r="D2274" t="s">
        <v>10</v>
      </c>
      <c r="E2274">
        <v>75</v>
      </c>
      <c r="F2274" t="s">
        <v>62</v>
      </c>
      <c r="G2274">
        <v>679.2</v>
      </c>
      <c r="H2274">
        <v>0</v>
      </c>
      <c r="I2274" s="1">
        <f ca="1">RAND()</f>
        <v>0.16180035347183419</v>
      </c>
      <c r="J2274">
        <f>IF(G2274&gt;400,1,0)</f>
        <v>1</v>
      </c>
      <c r="K2274" t="s">
        <v>128</v>
      </c>
    </row>
    <row r="2275" spans="1:11" x14ac:dyDescent="0.25">
      <c r="A2275">
        <v>2082</v>
      </c>
      <c r="B2275" t="s">
        <v>9</v>
      </c>
      <c r="C2275" t="s">
        <v>11</v>
      </c>
      <c r="D2275" t="s">
        <v>8</v>
      </c>
      <c r="E2275">
        <v>30</v>
      </c>
      <c r="F2275" t="s">
        <v>17</v>
      </c>
      <c r="G2275">
        <v>679.6</v>
      </c>
      <c r="H2275">
        <v>0</v>
      </c>
      <c r="I2275" s="1">
        <f ca="1">RAND()</f>
        <v>0.58334654945374909</v>
      </c>
      <c r="J2275">
        <f>IF(G2275&gt;400,1,0)</f>
        <v>1</v>
      </c>
      <c r="K2275" t="s">
        <v>120</v>
      </c>
    </row>
    <row r="2276" spans="1:11" x14ac:dyDescent="0.25">
      <c r="A2276">
        <v>2052</v>
      </c>
      <c r="B2276" t="s">
        <v>6</v>
      </c>
      <c r="C2276" t="s">
        <v>7</v>
      </c>
      <c r="D2276" t="s">
        <v>10</v>
      </c>
      <c r="E2276">
        <v>72</v>
      </c>
      <c r="F2276" t="s">
        <v>83</v>
      </c>
      <c r="G2276">
        <v>679.9</v>
      </c>
      <c r="H2276">
        <v>0</v>
      </c>
      <c r="I2276" s="1">
        <f ca="1">RAND()</f>
        <v>0.14995258569866565</v>
      </c>
      <c r="J2276">
        <f>IF(G2276&gt;400,1,0)</f>
        <v>1</v>
      </c>
      <c r="K2276" t="s">
        <v>120</v>
      </c>
    </row>
    <row r="2277" spans="1:11" x14ac:dyDescent="0.25">
      <c r="A2277">
        <v>1587</v>
      </c>
      <c r="B2277" t="s">
        <v>6</v>
      </c>
      <c r="C2277" t="s">
        <v>11</v>
      </c>
      <c r="D2277" t="s">
        <v>8</v>
      </c>
      <c r="E2277">
        <v>3</v>
      </c>
      <c r="F2277" t="s">
        <v>98</v>
      </c>
      <c r="G2277">
        <v>680.6</v>
      </c>
      <c r="H2277">
        <v>0</v>
      </c>
      <c r="I2277" s="1">
        <f ca="1">RAND()</f>
        <v>0.57777222311967658</v>
      </c>
      <c r="J2277">
        <f>IF(G2277&gt;400,1,0)</f>
        <v>1</v>
      </c>
      <c r="K2277" t="s">
        <v>115</v>
      </c>
    </row>
    <row r="2278" spans="1:11" x14ac:dyDescent="0.25">
      <c r="A2278">
        <v>1917</v>
      </c>
      <c r="B2278" t="s">
        <v>9</v>
      </c>
      <c r="C2278" t="s">
        <v>11</v>
      </c>
      <c r="D2278" t="s">
        <v>10</v>
      </c>
      <c r="E2278">
        <v>45</v>
      </c>
      <c r="F2278" t="s">
        <v>44</v>
      </c>
      <c r="G2278">
        <v>681.1</v>
      </c>
      <c r="H2278">
        <v>0</v>
      </c>
      <c r="I2278" s="1">
        <f ca="1">RAND()</f>
        <v>0.21444384674720796</v>
      </c>
      <c r="J2278">
        <f>IF(G2278&gt;400,1,0)</f>
        <v>1</v>
      </c>
      <c r="K2278" t="s">
        <v>118</v>
      </c>
    </row>
    <row r="2279" spans="1:11" x14ac:dyDescent="0.25">
      <c r="A2279">
        <v>2505</v>
      </c>
      <c r="B2279" t="s">
        <v>6</v>
      </c>
      <c r="C2279" t="s">
        <v>7</v>
      </c>
      <c r="D2279" t="s">
        <v>8</v>
      </c>
      <c r="E2279">
        <v>69</v>
      </c>
      <c r="F2279" t="s">
        <v>80</v>
      </c>
      <c r="G2279">
        <v>681.1</v>
      </c>
      <c r="H2279">
        <v>0</v>
      </c>
      <c r="I2279" s="1">
        <f ca="1">RAND()</f>
        <v>0.27140405086811303</v>
      </c>
      <c r="J2279">
        <f>IF(G2279&gt;400,1,0)</f>
        <v>1</v>
      </c>
      <c r="K2279" t="s">
        <v>125</v>
      </c>
    </row>
    <row r="2280" spans="1:11" x14ac:dyDescent="0.25">
      <c r="A2280">
        <v>83</v>
      </c>
      <c r="B2280" t="s">
        <v>6</v>
      </c>
      <c r="C2280" t="s">
        <v>11</v>
      </c>
      <c r="D2280" t="s">
        <v>10</v>
      </c>
      <c r="E2280">
        <v>71</v>
      </c>
      <c r="F2280" t="s">
        <v>82</v>
      </c>
      <c r="G2280">
        <v>681.2</v>
      </c>
      <c r="H2280">
        <v>0</v>
      </c>
      <c r="I2280" s="1">
        <f ca="1">RAND()</f>
        <v>0.3467931634720689</v>
      </c>
      <c r="J2280">
        <f>IF(G2280&gt;400,1,0)</f>
        <v>1</v>
      </c>
      <c r="K2280" t="s">
        <v>99</v>
      </c>
    </row>
    <row r="2281" spans="1:11" x14ac:dyDescent="0.25">
      <c r="A2281">
        <v>1565</v>
      </c>
      <c r="B2281" t="s">
        <v>6</v>
      </c>
      <c r="C2281" t="s">
        <v>7</v>
      </c>
      <c r="D2281" t="s">
        <v>10</v>
      </c>
      <c r="E2281">
        <v>65</v>
      </c>
      <c r="F2281" t="s">
        <v>76</v>
      </c>
      <c r="G2281">
        <v>681.3</v>
      </c>
      <c r="H2281">
        <v>0</v>
      </c>
      <c r="I2281" s="1">
        <f ca="1">RAND()</f>
        <v>0.22711191907085759</v>
      </c>
      <c r="J2281">
        <f>IF(G2281&gt;400,1,0)</f>
        <v>1</v>
      </c>
      <c r="K2281" t="s">
        <v>115</v>
      </c>
    </row>
    <row r="2282" spans="1:11" x14ac:dyDescent="0.25">
      <c r="A2282">
        <v>2627</v>
      </c>
      <c r="B2282" t="s">
        <v>6</v>
      </c>
      <c r="C2282" t="s">
        <v>7</v>
      </c>
      <c r="D2282" t="s">
        <v>10</v>
      </c>
      <c r="E2282">
        <v>59</v>
      </c>
      <c r="F2282" t="s">
        <v>58</v>
      </c>
      <c r="G2282">
        <v>681.7</v>
      </c>
      <c r="H2282">
        <v>0</v>
      </c>
      <c r="I2282" s="1">
        <f ca="1">RAND()</f>
        <v>0.8793184623646525</v>
      </c>
      <c r="J2282">
        <f>IF(G2282&gt;400,1,0)</f>
        <v>1</v>
      </c>
      <c r="K2282" t="s">
        <v>126</v>
      </c>
    </row>
    <row r="2283" spans="1:11" x14ac:dyDescent="0.25">
      <c r="A2283">
        <v>1294</v>
      </c>
      <c r="B2283" t="s">
        <v>9</v>
      </c>
      <c r="C2283" t="s">
        <v>7</v>
      </c>
      <c r="D2283" t="s">
        <v>10</v>
      </c>
      <c r="E2283">
        <v>34</v>
      </c>
      <c r="F2283" t="s">
        <v>21</v>
      </c>
      <c r="G2283">
        <v>682</v>
      </c>
      <c r="H2283">
        <v>0</v>
      </c>
      <c r="I2283" s="1">
        <f ca="1">RAND()</f>
        <v>0.17141335878336217</v>
      </c>
      <c r="J2283">
        <f>IF(G2283&gt;400,1,0)</f>
        <v>1</v>
      </c>
      <c r="K2283" t="s">
        <v>112</v>
      </c>
    </row>
    <row r="2284" spans="1:11" x14ac:dyDescent="0.25">
      <c r="A2284">
        <v>1457</v>
      </c>
      <c r="B2284" t="s">
        <v>9</v>
      </c>
      <c r="C2284" t="s">
        <v>7</v>
      </c>
      <c r="D2284" t="s">
        <v>8</v>
      </c>
      <c r="E2284">
        <v>41</v>
      </c>
      <c r="F2284" t="s">
        <v>40</v>
      </c>
      <c r="G2284">
        <v>682</v>
      </c>
      <c r="H2284">
        <v>0</v>
      </c>
      <c r="I2284" s="1">
        <f ca="1">RAND()</f>
        <v>0.90038090040247865</v>
      </c>
      <c r="J2284">
        <f>IF(G2284&gt;400,1,0)</f>
        <v>1</v>
      </c>
      <c r="K2284" t="s">
        <v>114</v>
      </c>
    </row>
    <row r="2285" spans="1:11" x14ac:dyDescent="0.25">
      <c r="A2285">
        <v>1836</v>
      </c>
      <c r="B2285" t="s">
        <v>6</v>
      </c>
      <c r="C2285" t="s">
        <v>7</v>
      </c>
      <c r="D2285" t="s">
        <v>8</v>
      </c>
      <c r="E2285">
        <v>60</v>
      </c>
      <c r="F2285" t="s">
        <v>59</v>
      </c>
      <c r="G2285">
        <v>682</v>
      </c>
      <c r="H2285">
        <v>0</v>
      </c>
      <c r="I2285" s="1">
        <f ca="1">RAND()</f>
        <v>0.82053512989481459</v>
      </c>
      <c r="J2285">
        <f>IF(G2285&gt;400,1,0)</f>
        <v>1</v>
      </c>
      <c r="K2285" t="s">
        <v>118</v>
      </c>
    </row>
    <row r="2286" spans="1:11" x14ac:dyDescent="0.25">
      <c r="A2286">
        <v>1342</v>
      </c>
      <c r="B2286" t="s">
        <v>9</v>
      </c>
      <c r="C2286" t="s">
        <v>11</v>
      </c>
      <c r="D2286" t="s">
        <v>10</v>
      </c>
      <c r="E2286">
        <v>82</v>
      </c>
      <c r="F2286" t="s">
        <v>69</v>
      </c>
      <c r="G2286">
        <v>682.1</v>
      </c>
      <c r="H2286">
        <v>1</v>
      </c>
      <c r="I2286" s="1">
        <f ca="1">RAND()</f>
        <v>0.79620023321528155</v>
      </c>
      <c r="J2286">
        <f>IF(G2286&gt;400,1,0)</f>
        <v>1</v>
      </c>
      <c r="K2286" t="s">
        <v>112</v>
      </c>
    </row>
    <row r="2287" spans="1:11" x14ac:dyDescent="0.25">
      <c r="A2287">
        <v>2043</v>
      </c>
      <c r="B2287" t="s">
        <v>6</v>
      </c>
      <c r="C2287" t="s">
        <v>7</v>
      </c>
      <c r="D2287" t="s">
        <v>10</v>
      </c>
      <c r="E2287">
        <v>63</v>
      </c>
      <c r="F2287" t="s">
        <v>74</v>
      </c>
      <c r="G2287">
        <v>682.3</v>
      </c>
      <c r="H2287">
        <v>0</v>
      </c>
      <c r="I2287" s="1">
        <f ca="1">RAND()</f>
        <v>0.71027408138380677</v>
      </c>
      <c r="J2287">
        <f>IF(G2287&gt;400,1,0)</f>
        <v>1</v>
      </c>
      <c r="K2287" t="s">
        <v>120</v>
      </c>
    </row>
    <row r="2288" spans="1:11" x14ac:dyDescent="0.25">
      <c r="A2288">
        <v>2110</v>
      </c>
      <c r="B2288" t="s">
        <v>9</v>
      </c>
      <c r="C2288" t="s">
        <v>11</v>
      </c>
      <c r="D2288" t="s">
        <v>10</v>
      </c>
      <c r="E2288">
        <v>46</v>
      </c>
      <c r="F2288" t="s">
        <v>45</v>
      </c>
      <c r="G2288">
        <v>682.4</v>
      </c>
      <c r="H2288">
        <v>0</v>
      </c>
      <c r="I2288" s="1">
        <f ca="1">RAND()</f>
        <v>0.66137755820417887</v>
      </c>
      <c r="J2288">
        <f>IF(G2288&gt;400,1,0)</f>
        <v>1</v>
      </c>
      <c r="K2288" t="s">
        <v>120</v>
      </c>
    </row>
    <row r="2289" spans="1:11" x14ac:dyDescent="0.25">
      <c r="A2289">
        <v>1137</v>
      </c>
      <c r="B2289" t="s">
        <v>6</v>
      </c>
      <c r="C2289" t="s">
        <v>11</v>
      </c>
      <c r="D2289" t="s">
        <v>10</v>
      </c>
      <c r="E2289">
        <v>57</v>
      </c>
      <c r="F2289" t="s">
        <v>56</v>
      </c>
      <c r="G2289">
        <v>682.6</v>
      </c>
      <c r="H2289">
        <v>0</v>
      </c>
      <c r="I2289" s="1">
        <f ca="1">RAND()</f>
        <v>0.82647729633355238</v>
      </c>
      <c r="J2289">
        <f>IF(G2289&gt;400,1,0)</f>
        <v>1</v>
      </c>
      <c r="K2289" t="s">
        <v>110</v>
      </c>
    </row>
    <row r="2290" spans="1:11" x14ac:dyDescent="0.25">
      <c r="A2290">
        <v>2656</v>
      </c>
      <c r="B2290" t="s">
        <v>9</v>
      </c>
      <c r="C2290" t="s">
        <v>11</v>
      </c>
      <c r="D2290" t="s">
        <v>8</v>
      </c>
      <c r="E2290">
        <v>40</v>
      </c>
      <c r="F2290" t="s">
        <v>39</v>
      </c>
      <c r="G2290">
        <v>683</v>
      </c>
      <c r="H2290">
        <v>0</v>
      </c>
      <c r="I2290" s="1">
        <f ca="1">RAND()</f>
        <v>8.5659453912576455E-2</v>
      </c>
      <c r="J2290">
        <f>IF(G2290&gt;400,1,0)</f>
        <v>1</v>
      </c>
      <c r="K2290" t="s">
        <v>126</v>
      </c>
    </row>
    <row r="2291" spans="1:11" x14ac:dyDescent="0.25">
      <c r="A2291">
        <v>2588</v>
      </c>
      <c r="B2291" t="s">
        <v>9</v>
      </c>
      <c r="C2291" t="s">
        <v>11</v>
      </c>
      <c r="D2291" t="s">
        <v>10</v>
      </c>
      <c r="E2291">
        <v>32</v>
      </c>
      <c r="F2291" t="s">
        <v>19</v>
      </c>
      <c r="G2291">
        <v>683.2</v>
      </c>
      <c r="H2291">
        <v>0</v>
      </c>
      <c r="I2291" s="1">
        <f ca="1">RAND()</f>
        <v>0.52585002694719762</v>
      </c>
      <c r="J2291">
        <f>IF(G2291&gt;400,1,0)</f>
        <v>1</v>
      </c>
      <c r="K2291" t="s">
        <v>125</v>
      </c>
    </row>
    <row r="2292" spans="1:11" x14ac:dyDescent="0.25">
      <c r="A2292">
        <v>405</v>
      </c>
      <c r="B2292" t="s">
        <v>9</v>
      </c>
      <c r="C2292" t="s">
        <v>7</v>
      </c>
      <c r="D2292" t="s">
        <v>8</v>
      </c>
      <c r="E2292">
        <v>33</v>
      </c>
      <c r="F2292" t="s">
        <v>20</v>
      </c>
      <c r="G2292">
        <v>683.3</v>
      </c>
      <c r="H2292">
        <v>0</v>
      </c>
      <c r="I2292" s="1">
        <f ca="1">RAND()</f>
        <v>0.41526865902780707</v>
      </c>
      <c r="J2292">
        <f>IF(G2292&gt;400,1,0)</f>
        <v>1</v>
      </c>
      <c r="K2292" t="s">
        <v>103</v>
      </c>
    </row>
    <row r="2293" spans="1:11" x14ac:dyDescent="0.25">
      <c r="A2293">
        <v>1713</v>
      </c>
      <c r="B2293" t="s">
        <v>6</v>
      </c>
      <c r="C2293" t="s">
        <v>11</v>
      </c>
      <c r="D2293" t="s">
        <v>10</v>
      </c>
      <c r="E2293">
        <v>21</v>
      </c>
      <c r="F2293" t="s">
        <v>32</v>
      </c>
      <c r="G2293">
        <v>683.3</v>
      </c>
      <c r="H2293">
        <v>0</v>
      </c>
      <c r="I2293" s="1">
        <f ca="1">RAND()</f>
        <v>1.7273227031000093E-2</v>
      </c>
      <c r="J2293">
        <f>IF(G2293&gt;400,1,0)</f>
        <v>1</v>
      </c>
      <c r="K2293" t="s">
        <v>116</v>
      </c>
    </row>
    <row r="2294" spans="1:11" x14ac:dyDescent="0.25">
      <c r="A2294">
        <v>1614</v>
      </c>
      <c r="B2294" t="s">
        <v>6</v>
      </c>
      <c r="C2294" t="s">
        <v>11</v>
      </c>
      <c r="D2294" t="s">
        <v>10</v>
      </c>
      <c r="E2294">
        <v>18</v>
      </c>
      <c r="F2294" t="s">
        <v>29</v>
      </c>
      <c r="G2294">
        <v>683.4</v>
      </c>
      <c r="H2294">
        <v>0</v>
      </c>
      <c r="I2294" s="1">
        <f ca="1">RAND()</f>
        <v>0.60232334182487857</v>
      </c>
      <c r="J2294">
        <f>IF(G2294&gt;400,1,0)</f>
        <v>1</v>
      </c>
      <c r="K2294" t="s">
        <v>115</v>
      </c>
    </row>
    <row r="2295" spans="1:11" x14ac:dyDescent="0.25">
      <c r="A2295">
        <v>450</v>
      </c>
      <c r="B2295" t="s">
        <v>9</v>
      </c>
      <c r="C2295" t="s">
        <v>11</v>
      </c>
      <c r="D2295" t="s">
        <v>8</v>
      </c>
      <c r="E2295">
        <v>78</v>
      </c>
      <c r="F2295" t="s">
        <v>65</v>
      </c>
      <c r="G2295">
        <v>683.9</v>
      </c>
      <c r="H2295">
        <v>0</v>
      </c>
      <c r="I2295" s="1">
        <f ca="1">RAND()</f>
        <v>0.86006448674678448</v>
      </c>
      <c r="J2295">
        <f>IF(G2295&gt;400,1,0)</f>
        <v>1</v>
      </c>
      <c r="K2295" t="s">
        <v>103</v>
      </c>
    </row>
    <row r="2296" spans="1:11" x14ac:dyDescent="0.25">
      <c r="A2296">
        <v>2721</v>
      </c>
      <c r="B2296" t="s">
        <v>6</v>
      </c>
      <c r="C2296" t="s">
        <v>7</v>
      </c>
      <c r="D2296" t="s">
        <v>10</v>
      </c>
      <c r="E2296">
        <v>57</v>
      </c>
      <c r="F2296" t="s">
        <v>56</v>
      </c>
      <c r="G2296">
        <v>684.1</v>
      </c>
      <c r="H2296">
        <v>0</v>
      </c>
      <c r="I2296" s="1">
        <f ca="1">RAND()</f>
        <v>0.67160884377047447</v>
      </c>
      <c r="J2296">
        <f>IF(G2296&gt;400,1,0)</f>
        <v>1</v>
      </c>
      <c r="K2296" t="s">
        <v>127</v>
      </c>
    </row>
    <row r="2297" spans="1:11" x14ac:dyDescent="0.25">
      <c r="A2297">
        <v>415</v>
      </c>
      <c r="B2297" t="s">
        <v>6</v>
      </c>
      <c r="C2297" t="s">
        <v>7</v>
      </c>
      <c r="D2297" t="s">
        <v>10</v>
      </c>
      <c r="E2297">
        <v>19</v>
      </c>
      <c r="F2297" t="s">
        <v>30</v>
      </c>
      <c r="G2297">
        <v>684.2</v>
      </c>
      <c r="H2297">
        <v>0</v>
      </c>
      <c r="I2297" s="1">
        <f ca="1">RAND()</f>
        <v>9.0742647369961404E-2</v>
      </c>
      <c r="J2297">
        <f>IF(G2297&gt;400,1,0)</f>
        <v>1</v>
      </c>
      <c r="K2297" t="s">
        <v>103</v>
      </c>
    </row>
    <row r="2298" spans="1:11" x14ac:dyDescent="0.25">
      <c r="A2298">
        <v>1337</v>
      </c>
      <c r="B2298" t="s">
        <v>9</v>
      </c>
      <c r="C2298" t="s">
        <v>11</v>
      </c>
      <c r="D2298" t="s">
        <v>10</v>
      </c>
      <c r="E2298">
        <v>77</v>
      </c>
      <c r="F2298" t="s">
        <v>64</v>
      </c>
      <c r="G2298">
        <v>684.2</v>
      </c>
      <c r="H2298">
        <v>0</v>
      </c>
      <c r="I2298" s="1">
        <f ca="1">RAND()</f>
        <v>0.18180991213948205</v>
      </c>
      <c r="J2298">
        <f>IF(G2298&gt;400,1,0)</f>
        <v>1</v>
      </c>
      <c r="K2298" t="s">
        <v>112</v>
      </c>
    </row>
    <row r="2299" spans="1:11" x14ac:dyDescent="0.25">
      <c r="A2299">
        <v>1339</v>
      </c>
      <c r="B2299" t="s">
        <v>9</v>
      </c>
      <c r="C2299" t="s">
        <v>11</v>
      </c>
      <c r="D2299" t="s">
        <v>10</v>
      </c>
      <c r="E2299">
        <v>79</v>
      </c>
      <c r="F2299" t="s">
        <v>66</v>
      </c>
      <c r="G2299">
        <v>685.1</v>
      </c>
      <c r="H2299">
        <v>1</v>
      </c>
      <c r="I2299" s="1">
        <f ca="1">RAND()</f>
        <v>0.24019717173691169</v>
      </c>
      <c r="J2299">
        <f>IF(G2299&gt;400,1,0)</f>
        <v>1</v>
      </c>
      <c r="K2299" t="s">
        <v>112</v>
      </c>
    </row>
    <row r="2300" spans="1:11" x14ac:dyDescent="0.25">
      <c r="A2300">
        <v>1387</v>
      </c>
      <c r="B2300" t="s">
        <v>9</v>
      </c>
      <c r="C2300" t="s">
        <v>7</v>
      </c>
      <c r="D2300" t="s">
        <v>10</v>
      </c>
      <c r="E2300">
        <v>31</v>
      </c>
      <c r="F2300" t="s">
        <v>18</v>
      </c>
      <c r="G2300">
        <v>685.1</v>
      </c>
      <c r="H2300">
        <v>1</v>
      </c>
      <c r="I2300" s="1">
        <f ca="1">RAND()</f>
        <v>0.95506594718698812</v>
      </c>
      <c r="J2300">
        <f>IF(G2300&gt;400,1,0)</f>
        <v>1</v>
      </c>
      <c r="K2300" t="s">
        <v>113</v>
      </c>
    </row>
    <row r="2301" spans="1:11" x14ac:dyDescent="0.25">
      <c r="A2301">
        <v>2687</v>
      </c>
      <c r="B2301" t="s">
        <v>9</v>
      </c>
      <c r="C2301" t="s">
        <v>11</v>
      </c>
      <c r="D2301" t="s">
        <v>10</v>
      </c>
      <c r="E2301">
        <v>35</v>
      </c>
      <c r="F2301" t="s">
        <v>22</v>
      </c>
      <c r="G2301">
        <v>685.2</v>
      </c>
      <c r="H2301">
        <v>0</v>
      </c>
      <c r="I2301" s="1">
        <f ca="1">RAND()</f>
        <v>0.86774599778728878</v>
      </c>
      <c r="J2301">
        <f>IF(G2301&gt;400,1,0)</f>
        <v>1</v>
      </c>
      <c r="K2301" t="s">
        <v>126</v>
      </c>
    </row>
    <row r="2302" spans="1:11" x14ac:dyDescent="0.25">
      <c r="A2302">
        <v>1590</v>
      </c>
      <c r="B2302" t="s">
        <v>6</v>
      </c>
      <c r="C2302" t="s">
        <v>11</v>
      </c>
      <c r="D2302" t="s">
        <v>8</v>
      </c>
      <c r="E2302">
        <v>6</v>
      </c>
      <c r="F2302" t="s">
        <v>98</v>
      </c>
      <c r="G2302">
        <v>685.3</v>
      </c>
      <c r="H2302">
        <v>0</v>
      </c>
      <c r="I2302" s="1">
        <f ca="1">RAND()</f>
        <v>6.1432180351243315E-2</v>
      </c>
      <c r="J2302">
        <f>IF(G2302&gt;400,1,0)</f>
        <v>1</v>
      </c>
      <c r="K2302" t="s">
        <v>115</v>
      </c>
    </row>
    <row r="2303" spans="1:11" x14ac:dyDescent="0.25">
      <c r="A2303">
        <v>748</v>
      </c>
      <c r="B2303" t="s">
        <v>6</v>
      </c>
      <c r="C2303" t="s">
        <v>11</v>
      </c>
      <c r="D2303" t="s">
        <v>10</v>
      </c>
      <c r="E2303">
        <v>64</v>
      </c>
      <c r="F2303" t="s">
        <v>75</v>
      </c>
      <c r="G2303">
        <v>685.6</v>
      </c>
      <c r="H2303">
        <v>0</v>
      </c>
      <c r="I2303" s="1">
        <f ca="1">RAND()</f>
        <v>0.26440559842974576</v>
      </c>
      <c r="J2303">
        <f>IF(G2303&gt;400,1,0)</f>
        <v>1</v>
      </c>
      <c r="K2303" t="s">
        <v>106</v>
      </c>
    </row>
    <row r="2304" spans="1:11" x14ac:dyDescent="0.25">
      <c r="A2304">
        <v>2093</v>
      </c>
      <c r="B2304" t="s">
        <v>6</v>
      </c>
      <c r="C2304" t="s">
        <v>11</v>
      </c>
      <c r="D2304" t="s">
        <v>10</v>
      </c>
      <c r="E2304">
        <v>17</v>
      </c>
      <c r="F2304" t="s">
        <v>28</v>
      </c>
      <c r="G2304">
        <v>685.9</v>
      </c>
      <c r="H2304">
        <v>0</v>
      </c>
      <c r="I2304" s="1">
        <f ca="1">RAND()</f>
        <v>0.849410908815456</v>
      </c>
      <c r="J2304">
        <f>IF(G2304&gt;400,1,0)</f>
        <v>1</v>
      </c>
      <c r="K2304" t="s">
        <v>120</v>
      </c>
    </row>
    <row r="2305" spans="1:11" x14ac:dyDescent="0.25">
      <c r="A2305">
        <v>2092</v>
      </c>
      <c r="B2305" t="s">
        <v>6</v>
      </c>
      <c r="C2305" t="s">
        <v>11</v>
      </c>
      <c r="D2305" t="s">
        <v>10</v>
      </c>
      <c r="E2305">
        <v>16</v>
      </c>
      <c r="F2305" t="s">
        <v>27</v>
      </c>
      <c r="G2305">
        <v>686.3</v>
      </c>
      <c r="H2305">
        <v>0</v>
      </c>
      <c r="I2305" s="1">
        <f ca="1">RAND()</f>
        <v>0.65049995443697572</v>
      </c>
      <c r="J2305">
        <f>IF(G2305&gt;400,1,0)</f>
        <v>1</v>
      </c>
      <c r="K2305" t="s">
        <v>120</v>
      </c>
    </row>
    <row r="2306" spans="1:11" x14ac:dyDescent="0.25">
      <c r="A2306">
        <v>402</v>
      </c>
      <c r="B2306" t="s">
        <v>9</v>
      </c>
      <c r="C2306" t="s">
        <v>7</v>
      </c>
      <c r="D2306" t="s">
        <v>8</v>
      </c>
      <c r="E2306">
        <v>30</v>
      </c>
      <c r="F2306" t="s">
        <v>17</v>
      </c>
      <c r="G2306">
        <v>686.4</v>
      </c>
      <c r="H2306">
        <v>0</v>
      </c>
      <c r="I2306" s="1">
        <f ca="1">RAND()</f>
        <v>0.44275001991628926</v>
      </c>
      <c r="J2306">
        <f>IF(G2306&gt;400,1,0)</f>
        <v>1</v>
      </c>
      <c r="K2306" t="s">
        <v>103</v>
      </c>
    </row>
    <row r="2307" spans="1:11" x14ac:dyDescent="0.25">
      <c r="A2307">
        <v>1271</v>
      </c>
      <c r="B2307" t="s">
        <v>9</v>
      </c>
      <c r="C2307" t="s">
        <v>7</v>
      </c>
      <c r="D2307" t="s">
        <v>8</v>
      </c>
      <c r="E2307">
        <v>47</v>
      </c>
      <c r="F2307" t="s">
        <v>46</v>
      </c>
      <c r="G2307">
        <v>686.6</v>
      </c>
      <c r="H2307">
        <v>0</v>
      </c>
      <c r="I2307" s="1">
        <f ca="1">RAND()</f>
        <v>0.56715646069451775</v>
      </c>
      <c r="J2307">
        <f>IF(G2307&gt;400,1,0)</f>
        <v>1</v>
      </c>
      <c r="K2307" t="s">
        <v>112</v>
      </c>
    </row>
    <row r="2308" spans="1:11" x14ac:dyDescent="0.25">
      <c r="A2308">
        <v>495</v>
      </c>
      <c r="B2308" t="s">
        <v>9</v>
      </c>
      <c r="C2308" t="s">
        <v>7</v>
      </c>
      <c r="D2308" t="s">
        <v>8</v>
      </c>
      <c r="E2308">
        <v>27</v>
      </c>
      <c r="F2308" t="s">
        <v>14</v>
      </c>
      <c r="G2308">
        <v>687</v>
      </c>
      <c r="H2308">
        <v>1</v>
      </c>
      <c r="I2308" s="1">
        <f ca="1">RAND()</f>
        <v>0.91557100886659992</v>
      </c>
      <c r="J2308">
        <f>IF(G2308&gt;400,1,0)</f>
        <v>1</v>
      </c>
      <c r="K2308" t="s">
        <v>104</v>
      </c>
    </row>
    <row r="2309" spans="1:11" x14ac:dyDescent="0.25">
      <c r="A2309">
        <v>2801</v>
      </c>
      <c r="B2309" t="s">
        <v>9</v>
      </c>
      <c r="C2309" t="s">
        <v>7</v>
      </c>
      <c r="D2309" t="s">
        <v>8</v>
      </c>
      <c r="E2309">
        <v>89</v>
      </c>
      <c r="F2309" t="s">
        <v>88</v>
      </c>
      <c r="G2309">
        <v>687</v>
      </c>
      <c r="H2309">
        <v>0</v>
      </c>
      <c r="I2309" s="1">
        <f ca="1">RAND()</f>
        <v>0.93274941585896975</v>
      </c>
      <c r="J2309">
        <f>IF(G2309&gt;400,1,0)</f>
        <v>1</v>
      </c>
      <c r="K2309" t="s">
        <v>128</v>
      </c>
    </row>
    <row r="2310" spans="1:11" x14ac:dyDescent="0.25">
      <c r="A2310">
        <v>1453</v>
      </c>
      <c r="B2310" t="s">
        <v>9</v>
      </c>
      <c r="C2310" t="s">
        <v>7</v>
      </c>
      <c r="D2310" t="s">
        <v>8</v>
      </c>
      <c r="E2310">
        <v>37</v>
      </c>
      <c r="F2310" t="s">
        <v>36</v>
      </c>
      <c r="G2310">
        <v>687.4</v>
      </c>
      <c r="H2310">
        <v>0</v>
      </c>
      <c r="I2310" s="1">
        <f ca="1">RAND()</f>
        <v>0.23257291886674292</v>
      </c>
      <c r="J2310">
        <f>IF(G2310&gt;400,1,0)</f>
        <v>1</v>
      </c>
      <c r="K2310" t="s">
        <v>114</v>
      </c>
    </row>
    <row r="2311" spans="1:11" x14ac:dyDescent="0.25">
      <c r="A2311">
        <v>66</v>
      </c>
      <c r="B2311" t="s">
        <v>9</v>
      </c>
      <c r="C2311" t="s">
        <v>11</v>
      </c>
      <c r="D2311" t="s">
        <v>8</v>
      </c>
      <c r="E2311">
        <v>78</v>
      </c>
      <c r="F2311" t="s">
        <v>65</v>
      </c>
      <c r="G2311">
        <v>687.7</v>
      </c>
      <c r="H2311">
        <v>0</v>
      </c>
      <c r="I2311" s="1">
        <f ca="1">RAND()</f>
        <v>0.34547865947874989</v>
      </c>
      <c r="J2311">
        <f>IF(G2311&gt;400,1,0)</f>
        <v>1</v>
      </c>
      <c r="K2311" t="s">
        <v>99</v>
      </c>
    </row>
    <row r="2312" spans="1:11" x14ac:dyDescent="0.25">
      <c r="A2312">
        <v>1268</v>
      </c>
      <c r="B2312" t="s">
        <v>9</v>
      </c>
      <c r="C2312" t="s">
        <v>7</v>
      </c>
      <c r="D2312" t="s">
        <v>8</v>
      </c>
      <c r="E2312">
        <v>44</v>
      </c>
      <c r="F2312" t="s">
        <v>43</v>
      </c>
      <c r="G2312">
        <v>687.7</v>
      </c>
      <c r="H2312">
        <v>1</v>
      </c>
      <c r="I2312" s="1">
        <f ca="1">RAND()</f>
        <v>0.88626658512573198</v>
      </c>
      <c r="J2312">
        <f>IF(G2312&gt;400,1,0)</f>
        <v>1</v>
      </c>
      <c r="K2312" t="s">
        <v>112</v>
      </c>
    </row>
    <row r="2313" spans="1:11" x14ac:dyDescent="0.25">
      <c r="A2313">
        <v>2973</v>
      </c>
      <c r="B2313" t="s">
        <v>9</v>
      </c>
      <c r="C2313" t="s">
        <v>11</v>
      </c>
      <c r="D2313" t="s">
        <v>10</v>
      </c>
      <c r="E2313">
        <v>33</v>
      </c>
      <c r="F2313" t="s">
        <v>20</v>
      </c>
      <c r="G2313">
        <v>687.8</v>
      </c>
      <c r="H2313">
        <v>0</v>
      </c>
      <c r="I2313" s="1">
        <f ca="1">RAND()</f>
        <v>0.76236632377679026</v>
      </c>
      <c r="J2313">
        <f>IF(G2313&gt;400,1,0)</f>
        <v>1</v>
      </c>
      <c r="K2313" t="s">
        <v>129</v>
      </c>
    </row>
    <row r="2314" spans="1:11" x14ac:dyDescent="0.25">
      <c r="A2314">
        <v>1638</v>
      </c>
      <c r="B2314" t="s">
        <v>6</v>
      </c>
      <c r="C2314" t="s">
        <v>7</v>
      </c>
      <c r="D2314" t="s">
        <v>8</v>
      </c>
      <c r="E2314">
        <v>54</v>
      </c>
      <c r="F2314" t="s">
        <v>53</v>
      </c>
      <c r="G2314">
        <v>688</v>
      </c>
      <c r="H2314">
        <v>0</v>
      </c>
      <c r="I2314" s="1">
        <f ca="1">RAND()</f>
        <v>0.57966444853246268</v>
      </c>
      <c r="J2314">
        <f>IF(G2314&gt;400,1,0)</f>
        <v>1</v>
      </c>
      <c r="K2314" t="s">
        <v>116</v>
      </c>
    </row>
    <row r="2315" spans="1:11" x14ac:dyDescent="0.25">
      <c r="A2315">
        <v>2628</v>
      </c>
      <c r="B2315" t="s">
        <v>6</v>
      </c>
      <c r="C2315" t="s">
        <v>7</v>
      </c>
      <c r="D2315" t="s">
        <v>10</v>
      </c>
      <c r="E2315">
        <v>60</v>
      </c>
      <c r="F2315" t="s">
        <v>59</v>
      </c>
      <c r="G2315">
        <v>688.4</v>
      </c>
      <c r="H2315">
        <v>0</v>
      </c>
      <c r="I2315" s="1">
        <f ca="1">RAND()</f>
        <v>0.12475992488387544</v>
      </c>
      <c r="J2315">
        <f>IF(G2315&gt;400,1,0)</f>
        <v>1</v>
      </c>
      <c r="K2315" t="s">
        <v>126</v>
      </c>
    </row>
    <row r="2316" spans="1:11" x14ac:dyDescent="0.25">
      <c r="A2316">
        <v>536</v>
      </c>
      <c r="B2316" t="s">
        <v>6</v>
      </c>
      <c r="C2316" t="s">
        <v>11</v>
      </c>
      <c r="D2316" t="s">
        <v>8</v>
      </c>
      <c r="E2316">
        <v>56</v>
      </c>
      <c r="F2316" t="s">
        <v>55</v>
      </c>
      <c r="G2316">
        <v>689</v>
      </c>
      <c r="H2316">
        <v>0</v>
      </c>
      <c r="I2316" s="1">
        <f ca="1">RAND()</f>
        <v>0.37670840425149887</v>
      </c>
      <c r="J2316">
        <f>IF(G2316&gt;400,1,0)</f>
        <v>1</v>
      </c>
      <c r="K2316" t="s">
        <v>104</v>
      </c>
    </row>
    <row r="2317" spans="1:11" x14ac:dyDescent="0.25">
      <c r="A2317">
        <v>2106</v>
      </c>
      <c r="B2317" t="s">
        <v>9</v>
      </c>
      <c r="C2317" t="s">
        <v>11</v>
      </c>
      <c r="D2317" t="s">
        <v>10</v>
      </c>
      <c r="E2317">
        <v>42</v>
      </c>
      <c r="F2317" t="s">
        <v>41</v>
      </c>
      <c r="G2317">
        <v>689</v>
      </c>
      <c r="H2317">
        <v>0</v>
      </c>
      <c r="I2317" s="1">
        <f ca="1">RAND()</f>
        <v>1.2034717051175536E-2</v>
      </c>
      <c r="J2317">
        <f>IF(G2317&gt;400,1,0)</f>
        <v>1</v>
      </c>
      <c r="K2317" t="s">
        <v>120</v>
      </c>
    </row>
    <row r="2318" spans="1:11" x14ac:dyDescent="0.25">
      <c r="A2318">
        <v>62</v>
      </c>
      <c r="B2318" t="s">
        <v>9</v>
      </c>
      <c r="C2318" t="s">
        <v>11</v>
      </c>
      <c r="D2318" t="s">
        <v>8</v>
      </c>
      <c r="E2318">
        <v>74</v>
      </c>
      <c r="F2318" t="s">
        <v>61</v>
      </c>
      <c r="G2318">
        <v>689.2</v>
      </c>
      <c r="H2318">
        <v>0</v>
      </c>
      <c r="I2318" s="1">
        <f ca="1">RAND()</f>
        <v>0.83619204377976086</v>
      </c>
      <c r="J2318">
        <f>IF(G2318&gt;400,1,0)</f>
        <v>1</v>
      </c>
      <c r="K2318" t="s">
        <v>99</v>
      </c>
    </row>
    <row r="2319" spans="1:11" x14ac:dyDescent="0.25">
      <c r="A2319">
        <v>1718</v>
      </c>
      <c r="B2319" t="s">
        <v>9</v>
      </c>
      <c r="C2319" t="s">
        <v>11</v>
      </c>
      <c r="D2319" t="s">
        <v>10</v>
      </c>
      <c r="E2319">
        <v>38</v>
      </c>
      <c r="F2319" t="s">
        <v>37</v>
      </c>
      <c r="G2319">
        <v>689.3</v>
      </c>
      <c r="H2319">
        <v>0</v>
      </c>
      <c r="I2319" s="1">
        <f ca="1">RAND()</f>
        <v>0.89868045326901236</v>
      </c>
      <c r="J2319">
        <f>IF(G2319&gt;400,1,0)</f>
        <v>1</v>
      </c>
      <c r="K2319" t="s">
        <v>116</v>
      </c>
    </row>
    <row r="2320" spans="1:11" x14ac:dyDescent="0.25">
      <c r="A2320">
        <v>413</v>
      </c>
      <c r="B2320" t="s">
        <v>6</v>
      </c>
      <c r="C2320" t="s">
        <v>7</v>
      </c>
      <c r="D2320" t="s">
        <v>10</v>
      </c>
      <c r="E2320">
        <v>17</v>
      </c>
      <c r="F2320" t="s">
        <v>28</v>
      </c>
      <c r="G2320">
        <v>689.4</v>
      </c>
      <c r="H2320">
        <v>0</v>
      </c>
      <c r="I2320" s="1">
        <f ca="1">RAND()</f>
        <v>0.71734293339433552</v>
      </c>
      <c r="J2320">
        <f>IF(G2320&gt;400,1,0)</f>
        <v>1</v>
      </c>
      <c r="K2320" t="s">
        <v>103</v>
      </c>
    </row>
    <row r="2321" spans="1:11" x14ac:dyDescent="0.25">
      <c r="A2321">
        <v>1600</v>
      </c>
      <c r="B2321" t="s">
        <v>9</v>
      </c>
      <c r="C2321" t="s">
        <v>11</v>
      </c>
      <c r="D2321" t="s">
        <v>8</v>
      </c>
      <c r="E2321">
        <v>28</v>
      </c>
      <c r="F2321" t="s">
        <v>15</v>
      </c>
      <c r="G2321">
        <v>689.4</v>
      </c>
      <c r="H2321">
        <v>0</v>
      </c>
      <c r="I2321" s="1">
        <f ca="1">RAND()</f>
        <v>0.91649044935404744</v>
      </c>
      <c r="J2321">
        <f>IF(G2321&gt;400,1,0)</f>
        <v>1</v>
      </c>
      <c r="K2321" t="s">
        <v>115</v>
      </c>
    </row>
    <row r="2322" spans="1:11" x14ac:dyDescent="0.25">
      <c r="A2322">
        <v>1627</v>
      </c>
      <c r="B2322" t="s">
        <v>9</v>
      </c>
      <c r="C2322" t="s">
        <v>11</v>
      </c>
      <c r="D2322" t="s">
        <v>10</v>
      </c>
      <c r="E2322">
        <v>43</v>
      </c>
      <c r="F2322" t="s">
        <v>42</v>
      </c>
      <c r="G2322">
        <v>689.4</v>
      </c>
      <c r="H2322">
        <v>0</v>
      </c>
      <c r="I2322" s="1">
        <f ca="1">RAND()</f>
        <v>0.6766036035120172</v>
      </c>
      <c r="J2322">
        <f>IF(G2322&gt;400,1,0)</f>
        <v>1</v>
      </c>
      <c r="K2322" t="s">
        <v>115</v>
      </c>
    </row>
    <row r="2323" spans="1:11" x14ac:dyDescent="0.25">
      <c r="A2323">
        <v>2276</v>
      </c>
      <c r="B2323" t="s">
        <v>9</v>
      </c>
      <c r="C2323" t="s">
        <v>11</v>
      </c>
      <c r="D2323" t="s">
        <v>8</v>
      </c>
      <c r="E2323">
        <v>32</v>
      </c>
      <c r="F2323" t="s">
        <v>19</v>
      </c>
      <c r="G2323">
        <v>689.8</v>
      </c>
      <c r="H2323">
        <v>0</v>
      </c>
      <c r="I2323" s="1">
        <f ca="1">RAND()</f>
        <v>0.62029781105885029</v>
      </c>
      <c r="J2323">
        <f>IF(G2323&gt;400,1,0)</f>
        <v>1</v>
      </c>
      <c r="K2323" t="s">
        <v>122</v>
      </c>
    </row>
    <row r="2324" spans="1:11" x14ac:dyDescent="0.25">
      <c r="A2324">
        <v>2904</v>
      </c>
      <c r="B2324" t="s">
        <v>9</v>
      </c>
      <c r="C2324" t="s">
        <v>7</v>
      </c>
      <c r="D2324" t="s">
        <v>8</v>
      </c>
      <c r="E2324">
        <v>96</v>
      </c>
      <c r="F2324" t="s">
        <v>95</v>
      </c>
      <c r="G2324">
        <v>689.8</v>
      </c>
      <c r="H2324">
        <v>0</v>
      </c>
      <c r="I2324" s="1">
        <f ca="1">RAND()</f>
        <v>0.24539076299249407</v>
      </c>
      <c r="J2324">
        <f>IF(G2324&gt;400,1,0)</f>
        <v>1</v>
      </c>
      <c r="K2324" t="s">
        <v>129</v>
      </c>
    </row>
    <row r="2325" spans="1:11" x14ac:dyDescent="0.25">
      <c r="A2325">
        <v>2590</v>
      </c>
      <c r="B2325" t="s">
        <v>9</v>
      </c>
      <c r="C2325" t="s">
        <v>11</v>
      </c>
      <c r="D2325" t="s">
        <v>10</v>
      </c>
      <c r="E2325">
        <v>34</v>
      </c>
      <c r="F2325" t="s">
        <v>21</v>
      </c>
      <c r="G2325">
        <v>689.9</v>
      </c>
      <c r="H2325">
        <v>0</v>
      </c>
      <c r="I2325" s="1">
        <f ca="1">RAND()</f>
        <v>0.8867928885756946</v>
      </c>
      <c r="J2325">
        <f>IF(G2325&gt;400,1,0)</f>
        <v>1</v>
      </c>
      <c r="K2325" t="s">
        <v>125</v>
      </c>
    </row>
    <row r="2326" spans="1:11" x14ac:dyDescent="0.25">
      <c r="A2326">
        <v>320</v>
      </c>
      <c r="B2326" t="s">
        <v>6</v>
      </c>
      <c r="C2326" t="s">
        <v>7</v>
      </c>
      <c r="D2326" t="s">
        <v>10</v>
      </c>
      <c r="E2326">
        <v>20</v>
      </c>
      <c r="F2326" t="s">
        <v>31</v>
      </c>
      <c r="G2326">
        <v>690</v>
      </c>
      <c r="H2326">
        <v>0</v>
      </c>
      <c r="I2326" s="1">
        <f ca="1">RAND()</f>
        <v>0.24960437417633408</v>
      </c>
      <c r="J2326">
        <f>IF(G2326&gt;400,1,0)</f>
        <v>1</v>
      </c>
      <c r="K2326" t="s">
        <v>102</v>
      </c>
    </row>
    <row r="2327" spans="1:11" x14ac:dyDescent="0.25">
      <c r="A2327">
        <v>2557</v>
      </c>
      <c r="B2327" t="s">
        <v>9</v>
      </c>
      <c r="C2327" t="s">
        <v>11</v>
      </c>
      <c r="D2327" t="s">
        <v>8</v>
      </c>
      <c r="E2327">
        <v>37</v>
      </c>
      <c r="F2327" t="s">
        <v>36</v>
      </c>
      <c r="G2327">
        <v>690.8</v>
      </c>
      <c r="H2327">
        <v>0</v>
      </c>
      <c r="I2327" s="1">
        <f ca="1">RAND()</f>
        <v>0.22199143114936648</v>
      </c>
      <c r="J2327">
        <f>IF(G2327&gt;400,1,0)</f>
        <v>1</v>
      </c>
      <c r="K2327" t="s">
        <v>125</v>
      </c>
    </row>
    <row r="2328" spans="1:11" x14ac:dyDescent="0.25">
      <c r="A2328">
        <v>1928</v>
      </c>
      <c r="B2328" t="s">
        <v>6</v>
      </c>
      <c r="C2328" t="s">
        <v>7</v>
      </c>
      <c r="D2328" t="s">
        <v>8</v>
      </c>
      <c r="E2328">
        <v>56</v>
      </c>
      <c r="F2328" t="s">
        <v>55</v>
      </c>
      <c r="G2328">
        <v>691.7</v>
      </c>
      <c r="H2328">
        <v>0</v>
      </c>
      <c r="I2328" s="1">
        <f ca="1">RAND()</f>
        <v>0.27816925343656573</v>
      </c>
      <c r="J2328">
        <f>IF(G2328&gt;400,1,0)</f>
        <v>1</v>
      </c>
      <c r="K2328" t="s">
        <v>119</v>
      </c>
    </row>
    <row r="2329" spans="1:11" x14ac:dyDescent="0.25">
      <c r="A2329">
        <v>321</v>
      </c>
      <c r="B2329" t="s">
        <v>6</v>
      </c>
      <c r="C2329" t="s">
        <v>7</v>
      </c>
      <c r="D2329" t="s">
        <v>10</v>
      </c>
      <c r="E2329">
        <v>21</v>
      </c>
      <c r="F2329" t="s">
        <v>32</v>
      </c>
      <c r="G2329">
        <v>691.9</v>
      </c>
      <c r="H2329">
        <v>0</v>
      </c>
      <c r="I2329" s="1">
        <f ca="1">RAND()</f>
        <v>0.67742865143045139</v>
      </c>
      <c r="J2329">
        <f>IF(G2329&gt;400,1,0)</f>
        <v>1</v>
      </c>
      <c r="K2329" t="s">
        <v>102</v>
      </c>
    </row>
    <row r="2330" spans="1:11" x14ac:dyDescent="0.25">
      <c r="A2330">
        <v>2684</v>
      </c>
      <c r="B2330" t="s">
        <v>9</v>
      </c>
      <c r="C2330" t="s">
        <v>11</v>
      </c>
      <c r="D2330" t="s">
        <v>10</v>
      </c>
      <c r="E2330">
        <v>32</v>
      </c>
      <c r="F2330" t="s">
        <v>19</v>
      </c>
      <c r="G2330">
        <v>692.4</v>
      </c>
      <c r="H2330">
        <v>0</v>
      </c>
      <c r="I2330" s="1">
        <f ca="1">RAND()</f>
        <v>0.35394955621652613</v>
      </c>
      <c r="J2330">
        <f>IF(G2330&gt;400,1,0)</f>
        <v>1</v>
      </c>
      <c r="K2330" t="s">
        <v>126</v>
      </c>
    </row>
    <row r="2331" spans="1:11" x14ac:dyDescent="0.25">
      <c r="A2331">
        <v>2877</v>
      </c>
      <c r="B2331" t="s">
        <v>9</v>
      </c>
      <c r="C2331" t="s">
        <v>11</v>
      </c>
      <c r="D2331" t="s">
        <v>10</v>
      </c>
      <c r="E2331">
        <v>33</v>
      </c>
      <c r="F2331" t="s">
        <v>20</v>
      </c>
      <c r="G2331">
        <v>692.5</v>
      </c>
      <c r="H2331">
        <v>0</v>
      </c>
      <c r="I2331" s="1">
        <f ca="1">RAND()</f>
        <v>0.66324454439481739</v>
      </c>
      <c r="J2331">
        <f>IF(G2331&gt;400,1,0)</f>
        <v>1</v>
      </c>
      <c r="K2331" t="s">
        <v>128</v>
      </c>
    </row>
    <row r="2332" spans="1:11" x14ac:dyDescent="0.25">
      <c r="A2332">
        <v>372</v>
      </c>
      <c r="B2332" t="s">
        <v>6</v>
      </c>
      <c r="C2332" t="s">
        <v>11</v>
      </c>
      <c r="D2332" t="s">
        <v>10</v>
      </c>
      <c r="E2332">
        <v>72</v>
      </c>
      <c r="F2332" t="s">
        <v>83</v>
      </c>
      <c r="G2332">
        <v>692.9</v>
      </c>
      <c r="H2332">
        <v>0</v>
      </c>
      <c r="I2332" s="1">
        <f ca="1">RAND()</f>
        <v>0.42691904231947608</v>
      </c>
      <c r="J2332">
        <f>IF(G2332&gt;400,1,0)</f>
        <v>1</v>
      </c>
      <c r="K2332" t="s">
        <v>102</v>
      </c>
    </row>
    <row r="2333" spans="1:11" x14ac:dyDescent="0.25">
      <c r="A2333">
        <v>2101</v>
      </c>
      <c r="B2333" t="s">
        <v>9</v>
      </c>
      <c r="C2333" t="s">
        <v>11</v>
      </c>
      <c r="D2333" t="s">
        <v>10</v>
      </c>
      <c r="E2333">
        <v>37</v>
      </c>
      <c r="F2333" t="s">
        <v>36</v>
      </c>
      <c r="G2333">
        <v>692.9</v>
      </c>
      <c r="H2333">
        <v>0</v>
      </c>
      <c r="I2333" s="1">
        <f ca="1">RAND()</f>
        <v>0.85840854188837512</v>
      </c>
      <c r="J2333">
        <f>IF(G2333&gt;400,1,0)</f>
        <v>1</v>
      </c>
      <c r="K2333" t="s">
        <v>120</v>
      </c>
    </row>
    <row r="2334" spans="1:11" x14ac:dyDescent="0.25">
      <c r="A2334">
        <v>2682</v>
      </c>
      <c r="B2334" t="s">
        <v>9</v>
      </c>
      <c r="C2334" t="s">
        <v>11</v>
      </c>
      <c r="D2334" t="s">
        <v>10</v>
      </c>
      <c r="E2334">
        <v>30</v>
      </c>
      <c r="F2334" t="s">
        <v>17</v>
      </c>
      <c r="G2334">
        <v>693.9</v>
      </c>
      <c r="H2334">
        <v>0</v>
      </c>
      <c r="I2334" s="1">
        <f ca="1">RAND()</f>
        <v>0.86850407433239496</v>
      </c>
      <c r="J2334">
        <f>IF(G2334&gt;400,1,0)</f>
        <v>1</v>
      </c>
      <c r="K2334" t="s">
        <v>126</v>
      </c>
    </row>
    <row r="2335" spans="1:11" x14ac:dyDescent="0.25">
      <c r="A2335">
        <v>2221</v>
      </c>
      <c r="B2335" t="s">
        <v>9</v>
      </c>
      <c r="C2335" t="s">
        <v>7</v>
      </c>
      <c r="D2335" t="s">
        <v>8</v>
      </c>
      <c r="E2335">
        <v>73</v>
      </c>
      <c r="F2335" t="s">
        <v>60</v>
      </c>
      <c r="G2335">
        <v>694.1</v>
      </c>
      <c r="H2335">
        <v>0</v>
      </c>
      <c r="I2335" s="1">
        <f ca="1">RAND()</f>
        <v>0.41654834975737021</v>
      </c>
      <c r="J2335">
        <f>IF(G2335&gt;400,1,0)</f>
        <v>1</v>
      </c>
      <c r="K2335" t="s">
        <v>122</v>
      </c>
    </row>
    <row r="2336" spans="1:11" x14ac:dyDescent="0.25">
      <c r="A2336">
        <v>877</v>
      </c>
      <c r="B2336" t="s">
        <v>9</v>
      </c>
      <c r="C2336" t="s">
        <v>7</v>
      </c>
      <c r="D2336" t="s">
        <v>8</v>
      </c>
      <c r="E2336">
        <v>37</v>
      </c>
      <c r="F2336" t="s">
        <v>36</v>
      </c>
      <c r="G2336">
        <v>694.2</v>
      </c>
      <c r="H2336">
        <v>0</v>
      </c>
      <c r="I2336" s="1">
        <f ca="1">RAND()</f>
        <v>0.82454343285841636</v>
      </c>
      <c r="J2336">
        <f>IF(G2336&gt;400,1,0)</f>
        <v>1</v>
      </c>
      <c r="K2336" t="s">
        <v>108</v>
      </c>
    </row>
    <row r="2337" spans="1:11" x14ac:dyDescent="0.25">
      <c r="A2337">
        <v>1529</v>
      </c>
      <c r="B2337" t="s">
        <v>9</v>
      </c>
      <c r="C2337" t="s">
        <v>11</v>
      </c>
      <c r="D2337" t="s">
        <v>10</v>
      </c>
      <c r="E2337">
        <v>77</v>
      </c>
      <c r="F2337" t="s">
        <v>64</v>
      </c>
      <c r="G2337">
        <v>695</v>
      </c>
      <c r="H2337">
        <v>0</v>
      </c>
      <c r="I2337" s="1">
        <f ca="1">RAND()</f>
        <v>0.49835133849770452</v>
      </c>
      <c r="J2337">
        <f>IF(G2337&gt;400,1,0)</f>
        <v>1</v>
      </c>
      <c r="K2337" t="s">
        <v>114</v>
      </c>
    </row>
    <row r="2338" spans="1:11" x14ac:dyDescent="0.25">
      <c r="A2338">
        <v>934</v>
      </c>
      <c r="B2338" t="s">
        <v>9</v>
      </c>
      <c r="C2338" t="s">
        <v>11</v>
      </c>
      <c r="D2338" t="s">
        <v>8</v>
      </c>
      <c r="E2338">
        <v>94</v>
      </c>
      <c r="F2338" t="s">
        <v>93</v>
      </c>
      <c r="G2338">
        <v>695.5</v>
      </c>
      <c r="H2338">
        <v>0</v>
      </c>
      <c r="I2338" s="1">
        <f ca="1">RAND()</f>
        <v>0.37530857625548697</v>
      </c>
      <c r="J2338">
        <f>IF(G2338&gt;400,1,0)</f>
        <v>1</v>
      </c>
      <c r="K2338" t="s">
        <v>108</v>
      </c>
    </row>
    <row r="2339" spans="1:11" x14ac:dyDescent="0.25">
      <c r="A2339">
        <v>290</v>
      </c>
      <c r="B2339" t="s">
        <v>6</v>
      </c>
      <c r="C2339" t="s">
        <v>7</v>
      </c>
      <c r="D2339" t="s">
        <v>8</v>
      </c>
      <c r="E2339">
        <v>2</v>
      </c>
      <c r="F2339" t="s">
        <v>98</v>
      </c>
      <c r="G2339">
        <v>696</v>
      </c>
      <c r="H2339">
        <v>0</v>
      </c>
      <c r="I2339" s="1">
        <f ca="1">RAND()</f>
        <v>5.0064089111799381E-2</v>
      </c>
      <c r="J2339">
        <f>IF(G2339&gt;400,1,0)</f>
        <v>1</v>
      </c>
      <c r="K2339" t="s">
        <v>102</v>
      </c>
    </row>
    <row r="2340" spans="1:11" x14ac:dyDescent="0.25">
      <c r="A2340">
        <v>2523</v>
      </c>
      <c r="B2340" t="s">
        <v>6</v>
      </c>
      <c r="C2340" t="s">
        <v>7</v>
      </c>
      <c r="D2340" t="s">
        <v>10</v>
      </c>
      <c r="E2340">
        <v>51</v>
      </c>
      <c r="F2340" t="s">
        <v>50</v>
      </c>
      <c r="G2340">
        <v>696.7</v>
      </c>
      <c r="H2340">
        <v>0</v>
      </c>
      <c r="I2340" s="1">
        <f ca="1">RAND()</f>
        <v>0.79030504179381378</v>
      </c>
      <c r="J2340">
        <f>IF(G2340&gt;400,1,0)</f>
        <v>1</v>
      </c>
      <c r="K2340" t="s">
        <v>125</v>
      </c>
    </row>
    <row r="2341" spans="1:11" x14ac:dyDescent="0.25">
      <c r="A2341">
        <v>2646</v>
      </c>
      <c r="B2341" t="s">
        <v>6</v>
      </c>
      <c r="C2341" t="s">
        <v>11</v>
      </c>
      <c r="D2341" t="s">
        <v>8</v>
      </c>
      <c r="E2341">
        <v>18</v>
      </c>
      <c r="F2341" t="s">
        <v>29</v>
      </c>
      <c r="G2341">
        <v>697.5</v>
      </c>
      <c r="H2341">
        <v>0</v>
      </c>
      <c r="I2341" s="1">
        <f ca="1">RAND()</f>
        <v>0.8286136184797368</v>
      </c>
      <c r="J2341">
        <f>IF(G2341&gt;400,1,0)</f>
        <v>1</v>
      </c>
      <c r="K2341" t="s">
        <v>126</v>
      </c>
    </row>
    <row r="2342" spans="1:11" x14ac:dyDescent="0.25">
      <c r="A2342">
        <v>1295</v>
      </c>
      <c r="B2342" t="s">
        <v>9</v>
      </c>
      <c r="C2342" t="s">
        <v>7</v>
      </c>
      <c r="D2342" t="s">
        <v>10</v>
      </c>
      <c r="E2342">
        <v>35</v>
      </c>
      <c r="F2342" t="s">
        <v>22</v>
      </c>
      <c r="G2342">
        <v>697.8</v>
      </c>
      <c r="H2342">
        <v>0</v>
      </c>
      <c r="I2342" s="1">
        <f ca="1">RAND()</f>
        <v>0.64149879955797928</v>
      </c>
      <c r="J2342">
        <f>IF(G2342&gt;400,1,0)</f>
        <v>1</v>
      </c>
      <c r="K2342" t="s">
        <v>112</v>
      </c>
    </row>
    <row r="2343" spans="1:11" x14ac:dyDescent="0.25">
      <c r="A2343">
        <v>2843</v>
      </c>
      <c r="B2343" t="s">
        <v>6</v>
      </c>
      <c r="C2343" t="s">
        <v>11</v>
      </c>
      <c r="D2343" t="s">
        <v>8</v>
      </c>
      <c r="E2343">
        <v>23</v>
      </c>
      <c r="F2343" t="s">
        <v>34</v>
      </c>
      <c r="G2343">
        <v>698.1</v>
      </c>
      <c r="H2343">
        <v>0</v>
      </c>
      <c r="I2343" s="1">
        <f ca="1">RAND()</f>
        <v>0.51301720807661111</v>
      </c>
      <c r="J2343">
        <f>IF(G2343&gt;400,1,0)</f>
        <v>1</v>
      </c>
      <c r="K2343" t="s">
        <v>128</v>
      </c>
    </row>
    <row r="2344" spans="1:11" x14ac:dyDescent="0.25">
      <c r="A2344">
        <v>42</v>
      </c>
      <c r="B2344" t="s">
        <v>9</v>
      </c>
      <c r="C2344" t="s">
        <v>7</v>
      </c>
      <c r="D2344" t="s">
        <v>10</v>
      </c>
      <c r="E2344">
        <v>42</v>
      </c>
      <c r="F2344" t="s">
        <v>41</v>
      </c>
      <c r="G2344">
        <v>698.2</v>
      </c>
      <c r="H2344">
        <v>1</v>
      </c>
      <c r="I2344" s="1">
        <f ca="1">RAND()</f>
        <v>6.1984991033410264E-3</v>
      </c>
      <c r="J2344">
        <f>IF(G2344&gt;400,1,0)</f>
        <v>1</v>
      </c>
      <c r="K2344" t="s">
        <v>99</v>
      </c>
    </row>
    <row r="2345" spans="1:11" x14ac:dyDescent="0.25">
      <c r="A2345">
        <v>1910</v>
      </c>
      <c r="B2345" t="s">
        <v>9</v>
      </c>
      <c r="C2345" t="s">
        <v>11</v>
      </c>
      <c r="D2345" t="s">
        <v>10</v>
      </c>
      <c r="E2345">
        <v>38</v>
      </c>
      <c r="F2345" t="s">
        <v>37</v>
      </c>
      <c r="G2345">
        <v>698.4</v>
      </c>
      <c r="H2345">
        <v>0</v>
      </c>
      <c r="I2345" s="1">
        <f ca="1">RAND()</f>
        <v>0.66097203680245098</v>
      </c>
      <c r="J2345">
        <f>IF(G2345&gt;400,1,0)</f>
        <v>1</v>
      </c>
      <c r="K2345" t="s">
        <v>118</v>
      </c>
    </row>
    <row r="2346" spans="1:11" x14ac:dyDescent="0.25">
      <c r="A2346">
        <v>1958</v>
      </c>
      <c r="B2346" t="s">
        <v>9</v>
      </c>
      <c r="C2346" t="s">
        <v>7</v>
      </c>
      <c r="D2346" t="s">
        <v>10</v>
      </c>
      <c r="E2346">
        <v>86</v>
      </c>
      <c r="F2346" t="s">
        <v>85</v>
      </c>
      <c r="G2346">
        <v>698.8</v>
      </c>
      <c r="H2346">
        <v>0</v>
      </c>
      <c r="I2346" s="1">
        <f ca="1">RAND()</f>
        <v>0.66297413567034491</v>
      </c>
      <c r="J2346">
        <f>IF(G2346&gt;400,1,0)</f>
        <v>1</v>
      </c>
      <c r="K2346" t="s">
        <v>119</v>
      </c>
    </row>
    <row r="2347" spans="1:11" x14ac:dyDescent="0.25">
      <c r="A2347">
        <v>1626</v>
      </c>
      <c r="B2347" t="s">
        <v>9</v>
      </c>
      <c r="C2347" t="s">
        <v>11</v>
      </c>
      <c r="D2347" t="s">
        <v>10</v>
      </c>
      <c r="E2347">
        <v>42</v>
      </c>
      <c r="F2347" t="s">
        <v>41</v>
      </c>
      <c r="G2347">
        <v>699.8</v>
      </c>
      <c r="H2347">
        <v>0</v>
      </c>
      <c r="I2347" s="1">
        <f ca="1">RAND()</f>
        <v>0.92162042580419656</v>
      </c>
      <c r="J2347">
        <f>IF(G2347&gt;400,1,0)</f>
        <v>1</v>
      </c>
      <c r="K2347" t="s">
        <v>115</v>
      </c>
    </row>
    <row r="2348" spans="1:11" x14ac:dyDescent="0.25">
      <c r="A2348">
        <v>1410</v>
      </c>
      <c r="B2348" t="s">
        <v>9</v>
      </c>
      <c r="C2348" t="s">
        <v>11</v>
      </c>
      <c r="D2348" t="s">
        <v>8</v>
      </c>
      <c r="E2348">
        <v>90</v>
      </c>
      <c r="F2348" t="s">
        <v>89</v>
      </c>
      <c r="G2348">
        <v>701.2</v>
      </c>
      <c r="H2348">
        <v>0</v>
      </c>
      <c r="I2348" s="1">
        <f ca="1">RAND()</f>
        <v>0.88144866013916945</v>
      </c>
      <c r="J2348">
        <f>IF(G2348&gt;400,1,0)</f>
        <v>1</v>
      </c>
      <c r="K2348" t="s">
        <v>113</v>
      </c>
    </row>
    <row r="2349" spans="1:11" x14ac:dyDescent="0.25">
      <c r="A2349">
        <v>2923</v>
      </c>
      <c r="B2349" t="s">
        <v>9</v>
      </c>
      <c r="C2349" t="s">
        <v>7</v>
      </c>
      <c r="D2349" t="s">
        <v>10</v>
      </c>
      <c r="E2349">
        <v>79</v>
      </c>
      <c r="F2349" t="s">
        <v>66</v>
      </c>
      <c r="G2349">
        <v>701.3</v>
      </c>
      <c r="H2349">
        <v>0</v>
      </c>
      <c r="I2349" s="1">
        <f ca="1">RAND()</f>
        <v>0.43317950180642129</v>
      </c>
      <c r="J2349">
        <f>IF(G2349&gt;400,1,0)</f>
        <v>1</v>
      </c>
      <c r="K2349" t="s">
        <v>129</v>
      </c>
    </row>
    <row r="2350" spans="1:11" x14ac:dyDescent="0.25">
      <c r="A2350">
        <v>2078</v>
      </c>
      <c r="B2350" t="s">
        <v>9</v>
      </c>
      <c r="C2350" t="s">
        <v>11</v>
      </c>
      <c r="D2350" t="s">
        <v>8</v>
      </c>
      <c r="E2350">
        <v>26</v>
      </c>
      <c r="F2350" t="s">
        <v>13</v>
      </c>
      <c r="G2350">
        <v>702</v>
      </c>
      <c r="H2350">
        <v>0</v>
      </c>
      <c r="I2350" s="1">
        <f ca="1">RAND()</f>
        <v>0.42657097383431786</v>
      </c>
      <c r="J2350">
        <f>IF(G2350&gt;400,1,0)</f>
        <v>1</v>
      </c>
      <c r="K2350" t="s">
        <v>120</v>
      </c>
    </row>
    <row r="2351" spans="1:11" x14ac:dyDescent="0.25">
      <c r="A2351">
        <v>2094</v>
      </c>
      <c r="B2351" t="s">
        <v>6</v>
      </c>
      <c r="C2351" t="s">
        <v>11</v>
      </c>
      <c r="D2351" t="s">
        <v>10</v>
      </c>
      <c r="E2351">
        <v>18</v>
      </c>
      <c r="F2351" t="s">
        <v>29</v>
      </c>
      <c r="G2351">
        <v>702.2</v>
      </c>
      <c r="H2351">
        <v>0</v>
      </c>
      <c r="I2351" s="1">
        <f ca="1">RAND()</f>
        <v>0.99291665195099121</v>
      </c>
      <c r="J2351">
        <f>IF(G2351&gt;400,1,0)</f>
        <v>1</v>
      </c>
      <c r="K2351" t="s">
        <v>120</v>
      </c>
    </row>
    <row r="2352" spans="1:11" x14ac:dyDescent="0.25">
      <c r="A2352">
        <v>2559</v>
      </c>
      <c r="B2352" t="s">
        <v>9</v>
      </c>
      <c r="C2352" t="s">
        <v>11</v>
      </c>
      <c r="D2352" t="s">
        <v>8</v>
      </c>
      <c r="E2352">
        <v>39</v>
      </c>
      <c r="F2352" t="s">
        <v>38</v>
      </c>
      <c r="G2352">
        <v>702.2</v>
      </c>
      <c r="H2352">
        <v>0</v>
      </c>
      <c r="I2352" s="1">
        <f ca="1">RAND()</f>
        <v>0.67307116301875447</v>
      </c>
      <c r="J2352">
        <f>IF(G2352&gt;400,1,0)</f>
        <v>1</v>
      </c>
      <c r="K2352" t="s">
        <v>125</v>
      </c>
    </row>
    <row r="2353" spans="1:11" x14ac:dyDescent="0.25">
      <c r="A2353">
        <v>2112</v>
      </c>
      <c r="B2353" t="s">
        <v>9</v>
      </c>
      <c r="C2353" t="s">
        <v>11</v>
      </c>
      <c r="D2353" t="s">
        <v>10</v>
      </c>
      <c r="E2353">
        <v>48</v>
      </c>
      <c r="F2353" t="s">
        <v>47</v>
      </c>
      <c r="G2353">
        <v>702.4</v>
      </c>
      <c r="H2353">
        <v>0</v>
      </c>
      <c r="I2353" s="1">
        <f ca="1">RAND()</f>
        <v>0.52619835539424176</v>
      </c>
      <c r="J2353">
        <f>IF(G2353&gt;400,1,0)</f>
        <v>1</v>
      </c>
      <c r="K2353" t="s">
        <v>120</v>
      </c>
    </row>
    <row r="2354" spans="1:11" x14ac:dyDescent="0.25">
      <c r="A2354">
        <v>737</v>
      </c>
      <c r="B2354" t="s">
        <v>9</v>
      </c>
      <c r="C2354" t="s">
        <v>11</v>
      </c>
      <c r="D2354" t="s">
        <v>8</v>
      </c>
      <c r="E2354">
        <v>77</v>
      </c>
      <c r="F2354" t="s">
        <v>64</v>
      </c>
      <c r="G2354">
        <v>702.5</v>
      </c>
      <c r="H2354">
        <v>0</v>
      </c>
      <c r="I2354" s="1">
        <f ca="1">RAND()</f>
        <v>0.5263323202593555</v>
      </c>
      <c r="J2354">
        <f>IF(G2354&gt;400,1,0)</f>
        <v>1</v>
      </c>
      <c r="K2354" t="s">
        <v>106</v>
      </c>
    </row>
    <row r="2355" spans="1:11" x14ac:dyDescent="0.25">
      <c r="A2355">
        <v>1573</v>
      </c>
      <c r="B2355" t="s">
        <v>9</v>
      </c>
      <c r="C2355" t="s">
        <v>7</v>
      </c>
      <c r="D2355" t="s">
        <v>10</v>
      </c>
      <c r="E2355">
        <v>85</v>
      </c>
      <c r="F2355" t="s">
        <v>84</v>
      </c>
      <c r="G2355">
        <v>702.9</v>
      </c>
      <c r="H2355">
        <v>0</v>
      </c>
      <c r="I2355" s="1">
        <f ca="1">RAND()</f>
        <v>0.18836519133208884</v>
      </c>
      <c r="J2355">
        <f>IF(G2355&gt;400,1,0)</f>
        <v>1</v>
      </c>
      <c r="K2355" t="s">
        <v>115</v>
      </c>
    </row>
    <row r="2356" spans="1:11" x14ac:dyDescent="0.25">
      <c r="A2356">
        <v>1516</v>
      </c>
      <c r="B2356" t="s">
        <v>6</v>
      </c>
      <c r="C2356" t="s">
        <v>11</v>
      </c>
      <c r="D2356" t="s">
        <v>10</v>
      </c>
      <c r="E2356">
        <v>52</v>
      </c>
      <c r="F2356" t="s">
        <v>51</v>
      </c>
      <c r="G2356">
        <v>704.1</v>
      </c>
      <c r="H2356">
        <v>0</v>
      </c>
      <c r="I2356" s="1">
        <f ca="1">RAND()</f>
        <v>0.28574403165615847</v>
      </c>
      <c r="J2356">
        <f>IF(G2356&gt;400,1,0)</f>
        <v>1</v>
      </c>
      <c r="K2356" t="s">
        <v>114</v>
      </c>
    </row>
    <row r="2357" spans="1:11" x14ac:dyDescent="0.25">
      <c r="A2357">
        <v>1927</v>
      </c>
      <c r="B2357" t="s">
        <v>6</v>
      </c>
      <c r="C2357" t="s">
        <v>7</v>
      </c>
      <c r="D2357" t="s">
        <v>8</v>
      </c>
      <c r="E2357">
        <v>55</v>
      </c>
      <c r="F2357" t="s">
        <v>54</v>
      </c>
      <c r="G2357">
        <v>704.5</v>
      </c>
      <c r="H2357">
        <v>0</v>
      </c>
      <c r="I2357" s="1">
        <f ca="1">RAND()</f>
        <v>0.20928598611486271</v>
      </c>
      <c r="J2357">
        <f>IF(G2357&gt;400,1,0)</f>
        <v>1</v>
      </c>
      <c r="K2357" t="s">
        <v>119</v>
      </c>
    </row>
    <row r="2358" spans="1:11" x14ac:dyDescent="0.25">
      <c r="A2358">
        <v>1448</v>
      </c>
      <c r="B2358" t="s">
        <v>6</v>
      </c>
      <c r="C2358" t="s">
        <v>7</v>
      </c>
      <c r="D2358" t="s">
        <v>8</v>
      </c>
      <c r="E2358">
        <v>20</v>
      </c>
      <c r="F2358" t="s">
        <v>31</v>
      </c>
      <c r="G2358">
        <v>704.6</v>
      </c>
      <c r="H2358">
        <v>0</v>
      </c>
      <c r="I2358" s="1">
        <f ca="1">RAND()</f>
        <v>0.84799468499190611</v>
      </c>
      <c r="J2358">
        <f>IF(G2358&gt;400,1,0)</f>
        <v>1</v>
      </c>
      <c r="K2358" t="s">
        <v>114</v>
      </c>
    </row>
    <row r="2359" spans="1:11" x14ac:dyDescent="0.25">
      <c r="A2359">
        <v>978</v>
      </c>
      <c r="B2359" t="s">
        <v>9</v>
      </c>
      <c r="C2359" t="s">
        <v>7</v>
      </c>
      <c r="D2359" t="s">
        <v>8</v>
      </c>
      <c r="E2359">
        <v>42</v>
      </c>
      <c r="F2359" t="s">
        <v>41</v>
      </c>
      <c r="G2359">
        <v>705.1</v>
      </c>
      <c r="H2359">
        <v>0</v>
      </c>
      <c r="I2359" s="1">
        <f ca="1">RAND()</f>
        <v>0.91832988888930678</v>
      </c>
      <c r="J2359">
        <f>IF(G2359&gt;400,1,0)</f>
        <v>1</v>
      </c>
      <c r="K2359" t="s">
        <v>109</v>
      </c>
    </row>
    <row r="2360" spans="1:11" x14ac:dyDescent="0.25">
      <c r="A2360">
        <v>1007</v>
      </c>
      <c r="B2360" t="s">
        <v>9</v>
      </c>
      <c r="C2360" t="s">
        <v>7</v>
      </c>
      <c r="D2360" t="s">
        <v>10</v>
      </c>
      <c r="E2360">
        <v>35</v>
      </c>
      <c r="F2360" t="s">
        <v>22</v>
      </c>
      <c r="G2360">
        <v>705.1</v>
      </c>
      <c r="H2360">
        <v>0</v>
      </c>
      <c r="I2360" s="1">
        <f ca="1">RAND()</f>
        <v>0.51804567803638268</v>
      </c>
      <c r="J2360">
        <f>IF(G2360&gt;400,1,0)</f>
        <v>1</v>
      </c>
      <c r="K2360" t="s">
        <v>109</v>
      </c>
    </row>
    <row r="2361" spans="1:11" x14ac:dyDescent="0.25">
      <c r="A2361">
        <v>1053</v>
      </c>
      <c r="B2361" t="s">
        <v>9</v>
      </c>
      <c r="C2361" t="s">
        <v>11</v>
      </c>
      <c r="D2361" t="s">
        <v>10</v>
      </c>
      <c r="E2361">
        <v>81</v>
      </c>
      <c r="F2361" t="s">
        <v>68</v>
      </c>
      <c r="G2361">
        <v>705.1</v>
      </c>
      <c r="H2361">
        <v>0</v>
      </c>
      <c r="I2361" s="1">
        <f ca="1">RAND()</f>
        <v>0.39633457257533</v>
      </c>
      <c r="J2361">
        <f>IF(G2361&gt;400,1,0)</f>
        <v>1</v>
      </c>
      <c r="K2361" t="s">
        <v>109</v>
      </c>
    </row>
    <row r="2362" spans="1:11" x14ac:dyDescent="0.25">
      <c r="A2362">
        <v>891</v>
      </c>
      <c r="B2362" t="s">
        <v>6</v>
      </c>
      <c r="C2362" t="s">
        <v>7</v>
      </c>
      <c r="D2362" t="s">
        <v>10</v>
      </c>
      <c r="E2362">
        <v>3</v>
      </c>
      <c r="F2362" t="s">
        <v>98</v>
      </c>
      <c r="G2362">
        <v>705.3</v>
      </c>
      <c r="H2362">
        <v>0</v>
      </c>
      <c r="I2362" s="1">
        <f ca="1">RAND()</f>
        <v>0.64963940102747886</v>
      </c>
      <c r="J2362">
        <f>IF(G2362&gt;400,1,0)</f>
        <v>1</v>
      </c>
      <c r="K2362" t="s">
        <v>108</v>
      </c>
    </row>
    <row r="2363" spans="1:11" x14ac:dyDescent="0.25">
      <c r="A2363">
        <v>684</v>
      </c>
      <c r="B2363" t="s">
        <v>6</v>
      </c>
      <c r="C2363" t="s">
        <v>7</v>
      </c>
      <c r="D2363" t="s">
        <v>8</v>
      </c>
      <c r="E2363">
        <v>12</v>
      </c>
      <c r="F2363" t="s">
        <v>98</v>
      </c>
      <c r="G2363">
        <v>705.4</v>
      </c>
      <c r="H2363">
        <v>0</v>
      </c>
      <c r="I2363" s="1">
        <f ca="1">RAND()</f>
        <v>0.45952635157612776</v>
      </c>
      <c r="J2363">
        <f>IF(G2363&gt;400,1,0)</f>
        <v>1</v>
      </c>
      <c r="K2363" t="s">
        <v>106</v>
      </c>
    </row>
    <row r="2364" spans="1:11" x14ac:dyDescent="0.25">
      <c r="A2364">
        <v>1468</v>
      </c>
      <c r="B2364" t="s">
        <v>6</v>
      </c>
      <c r="C2364" t="s">
        <v>7</v>
      </c>
      <c r="D2364" t="s">
        <v>10</v>
      </c>
      <c r="E2364">
        <v>4</v>
      </c>
      <c r="F2364" t="s">
        <v>98</v>
      </c>
      <c r="G2364">
        <v>705.5</v>
      </c>
      <c r="H2364">
        <v>0</v>
      </c>
      <c r="I2364" s="1">
        <f ca="1">RAND()</f>
        <v>0.11944632651189779</v>
      </c>
      <c r="J2364">
        <f>IF(G2364&gt;400,1,0)</f>
        <v>1</v>
      </c>
      <c r="K2364" t="s">
        <v>114</v>
      </c>
    </row>
    <row r="2365" spans="1:11" x14ac:dyDescent="0.25">
      <c r="A2365">
        <v>1200</v>
      </c>
      <c r="B2365" t="s">
        <v>9</v>
      </c>
      <c r="C2365" t="s">
        <v>7</v>
      </c>
      <c r="D2365" t="s">
        <v>10</v>
      </c>
      <c r="E2365">
        <v>36</v>
      </c>
      <c r="F2365" t="s">
        <v>23</v>
      </c>
      <c r="G2365">
        <v>705.7</v>
      </c>
      <c r="H2365">
        <v>1</v>
      </c>
      <c r="I2365" s="1">
        <f ca="1">RAND()</f>
        <v>0.43927438882071224</v>
      </c>
      <c r="J2365">
        <f>IF(G2365&gt;400,1,0)</f>
        <v>1</v>
      </c>
      <c r="K2365" t="s">
        <v>111</v>
      </c>
    </row>
    <row r="2366" spans="1:11" x14ac:dyDescent="0.25">
      <c r="A2366">
        <v>1630</v>
      </c>
      <c r="B2366" t="s">
        <v>9</v>
      </c>
      <c r="C2366" t="s">
        <v>11</v>
      </c>
      <c r="D2366" t="s">
        <v>10</v>
      </c>
      <c r="E2366">
        <v>46</v>
      </c>
      <c r="F2366" t="s">
        <v>45</v>
      </c>
      <c r="G2366">
        <v>705.9</v>
      </c>
      <c r="H2366">
        <v>0</v>
      </c>
      <c r="I2366" s="1">
        <f ca="1">RAND()</f>
        <v>0.7299198031866786</v>
      </c>
      <c r="J2366">
        <f>IF(G2366&gt;400,1,0)</f>
        <v>1</v>
      </c>
      <c r="K2366" t="s">
        <v>115</v>
      </c>
    </row>
    <row r="2367" spans="1:11" x14ac:dyDescent="0.25">
      <c r="A2367">
        <v>1894</v>
      </c>
      <c r="B2367" t="s">
        <v>9</v>
      </c>
      <c r="C2367" t="s">
        <v>11</v>
      </c>
      <c r="D2367" t="s">
        <v>8</v>
      </c>
      <c r="E2367">
        <v>34</v>
      </c>
      <c r="F2367" t="s">
        <v>21</v>
      </c>
      <c r="G2367">
        <v>706.1</v>
      </c>
      <c r="H2367">
        <v>0</v>
      </c>
      <c r="I2367" s="1">
        <f ca="1">RAND()</f>
        <v>5.0808591144420934E-2</v>
      </c>
      <c r="J2367">
        <f>IF(G2367&gt;400,1,0)</f>
        <v>1</v>
      </c>
      <c r="K2367" t="s">
        <v>118</v>
      </c>
    </row>
    <row r="2368" spans="1:11" x14ac:dyDescent="0.25">
      <c r="A2368">
        <v>1875</v>
      </c>
      <c r="B2368" t="s">
        <v>6</v>
      </c>
      <c r="C2368" t="s">
        <v>11</v>
      </c>
      <c r="D2368" t="s">
        <v>8</v>
      </c>
      <c r="E2368">
        <v>3</v>
      </c>
      <c r="F2368" t="s">
        <v>98</v>
      </c>
      <c r="G2368">
        <v>706.4</v>
      </c>
      <c r="H2368">
        <v>0</v>
      </c>
      <c r="I2368" s="1">
        <f ca="1">RAND()</f>
        <v>0.81128002761035178</v>
      </c>
      <c r="J2368">
        <f>IF(G2368&gt;400,1,0)</f>
        <v>1</v>
      </c>
      <c r="K2368" t="s">
        <v>118</v>
      </c>
    </row>
    <row r="2369" spans="1:11" x14ac:dyDescent="0.25">
      <c r="A2369">
        <v>807</v>
      </c>
      <c r="B2369" t="s">
        <v>9</v>
      </c>
      <c r="C2369" t="s">
        <v>7</v>
      </c>
      <c r="D2369" t="s">
        <v>10</v>
      </c>
      <c r="E2369">
        <v>27</v>
      </c>
      <c r="F2369" t="s">
        <v>14</v>
      </c>
      <c r="G2369">
        <v>706.6</v>
      </c>
      <c r="H2369">
        <v>0</v>
      </c>
      <c r="I2369" s="1">
        <f ca="1">RAND()</f>
        <v>0.49793537229438534</v>
      </c>
      <c r="J2369">
        <f>IF(G2369&gt;400,1,0)</f>
        <v>1</v>
      </c>
      <c r="K2369" t="s">
        <v>107</v>
      </c>
    </row>
    <row r="2370" spans="1:11" x14ac:dyDescent="0.25">
      <c r="A2370">
        <v>816</v>
      </c>
      <c r="B2370" t="s">
        <v>9</v>
      </c>
      <c r="C2370" t="s">
        <v>7</v>
      </c>
      <c r="D2370" t="s">
        <v>10</v>
      </c>
      <c r="E2370">
        <v>36</v>
      </c>
      <c r="F2370" t="s">
        <v>23</v>
      </c>
      <c r="G2370">
        <v>706.6</v>
      </c>
      <c r="H2370">
        <v>0</v>
      </c>
      <c r="I2370" s="1">
        <f ca="1">RAND()</f>
        <v>6.3408692320370053E-2</v>
      </c>
      <c r="J2370">
        <f>IF(G2370&gt;400,1,0)</f>
        <v>1</v>
      </c>
      <c r="K2370" t="s">
        <v>107</v>
      </c>
    </row>
    <row r="2371" spans="1:11" x14ac:dyDescent="0.25">
      <c r="A2371">
        <v>822</v>
      </c>
      <c r="B2371" t="s">
        <v>6</v>
      </c>
      <c r="C2371" t="s">
        <v>11</v>
      </c>
      <c r="D2371" t="s">
        <v>8</v>
      </c>
      <c r="E2371">
        <v>66</v>
      </c>
      <c r="F2371" t="s">
        <v>77</v>
      </c>
      <c r="G2371">
        <v>706.6</v>
      </c>
      <c r="H2371">
        <v>0</v>
      </c>
      <c r="I2371" s="1">
        <f ca="1">RAND()</f>
        <v>0.16779261117291144</v>
      </c>
      <c r="J2371">
        <f>IF(G2371&gt;400,1,0)</f>
        <v>1</v>
      </c>
      <c r="K2371" t="s">
        <v>107</v>
      </c>
    </row>
    <row r="2372" spans="1:11" x14ac:dyDescent="0.25">
      <c r="A2372">
        <v>825</v>
      </c>
      <c r="B2372" t="s">
        <v>6</v>
      </c>
      <c r="C2372" t="s">
        <v>11</v>
      </c>
      <c r="D2372" t="s">
        <v>8</v>
      </c>
      <c r="E2372">
        <v>69</v>
      </c>
      <c r="F2372" t="s">
        <v>80</v>
      </c>
      <c r="G2372">
        <v>706.6</v>
      </c>
      <c r="H2372">
        <v>0</v>
      </c>
      <c r="I2372" s="1">
        <f ca="1">RAND()</f>
        <v>0.16089237170552273</v>
      </c>
      <c r="J2372">
        <f>IF(G2372&gt;400,1,0)</f>
        <v>1</v>
      </c>
      <c r="K2372" t="s">
        <v>107</v>
      </c>
    </row>
    <row r="2373" spans="1:11" x14ac:dyDescent="0.25">
      <c r="A2373">
        <v>827</v>
      </c>
      <c r="B2373" t="s">
        <v>6</v>
      </c>
      <c r="C2373" t="s">
        <v>11</v>
      </c>
      <c r="D2373" t="s">
        <v>8</v>
      </c>
      <c r="E2373">
        <v>71</v>
      </c>
      <c r="F2373" t="s">
        <v>82</v>
      </c>
      <c r="G2373">
        <v>706.6</v>
      </c>
      <c r="H2373">
        <v>0</v>
      </c>
      <c r="I2373" s="1">
        <f ca="1">RAND()</f>
        <v>1.6373334067460443E-2</v>
      </c>
      <c r="J2373">
        <f>IF(G2373&gt;400,1,0)</f>
        <v>1</v>
      </c>
      <c r="K2373" t="s">
        <v>107</v>
      </c>
    </row>
    <row r="2374" spans="1:11" x14ac:dyDescent="0.25">
      <c r="A2374">
        <v>861</v>
      </c>
      <c r="B2374" t="s">
        <v>9</v>
      </c>
      <c r="C2374" t="s">
        <v>11</v>
      </c>
      <c r="D2374" t="s">
        <v>10</v>
      </c>
      <c r="E2374">
        <v>81</v>
      </c>
      <c r="F2374" t="s">
        <v>68</v>
      </c>
      <c r="G2374">
        <v>706.6</v>
      </c>
      <c r="H2374">
        <v>0</v>
      </c>
      <c r="I2374" s="1">
        <f ca="1">RAND()</f>
        <v>0.37733756197273072</v>
      </c>
      <c r="J2374">
        <f>IF(G2374&gt;400,1,0)</f>
        <v>1</v>
      </c>
      <c r="K2374" t="s">
        <v>107</v>
      </c>
    </row>
    <row r="2375" spans="1:11" x14ac:dyDescent="0.25">
      <c r="A2375">
        <v>2470</v>
      </c>
      <c r="B2375" t="s">
        <v>9</v>
      </c>
      <c r="C2375" t="s">
        <v>11</v>
      </c>
      <c r="D2375" t="s">
        <v>8</v>
      </c>
      <c r="E2375">
        <v>46</v>
      </c>
      <c r="F2375" t="s">
        <v>45</v>
      </c>
      <c r="G2375">
        <v>706.8</v>
      </c>
      <c r="H2375">
        <v>0</v>
      </c>
      <c r="I2375" s="1">
        <f ca="1">RAND()</f>
        <v>0.51077324033240445</v>
      </c>
      <c r="J2375">
        <f>IF(G2375&gt;400,1,0)</f>
        <v>1</v>
      </c>
      <c r="K2375" t="s">
        <v>124</v>
      </c>
    </row>
    <row r="2376" spans="1:11" x14ac:dyDescent="0.25">
      <c r="A2376">
        <v>1464</v>
      </c>
      <c r="B2376" t="s">
        <v>9</v>
      </c>
      <c r="C2376" t="s">
        <v>7</v>
      </c>
      <c r="D2376" t="s">
        <v>8</v>
      </c>
      <c r="E2376">
        <v>48</v>
      </c>
      <c r="F2376" t="s">
        <v>47</v>
      </c>
      <c r="G2376">
        <v>707.3</v>
      </c>
      <c r="H2376">
        <v>1</v>
      </c>
      <c r="I2376" s="1">
        <f ca="1">RAND()</f>
        <v>0.12671508565251122</v>
      </c>
      <c r="J2376">
        <f>IF(G2376&gt;400,1,0)</f>
        <v>1</v>
      </c>
      <c r="K2376" t="s">
        <v>114</v>
      </c>
    </row>
    <row r="2377" spans="1:11" x14ac:dyDescent="0.25">
      <c r="A2377">
        <v>79</v>
      </c>
      <c r="B2377" t="s">
        <v>6</v>
      </c>
      <c r="C2377" t="s">
        <v>11</v>
      </c>
      <c r="D2377" t="s">
        <v>10</v>
      </c>
      <c r="E2377">
        <v>67</v>
      </c>
      <c r="F2377" t="s">
        <v>78</v>
      </c>
      <c r="G2377">
        <v>707.6</v>
      </c>
      <c r="H2377">
        <v>0</v>
      </c>
      <c r="I2377" s="1">
        <f ca="1">RAND()</f>
        <v>0.1945878228732435</v>
      </c>
      <c r="J2377">
        <f>IF(G2377&gt;400,1,0)</f>
        <v>1</v>
      </c>
      <c r="K2377" t="s">
        <v>99</v>
      </c>
    </row>
    <row r="2378" spans="1:11" x14ac:dyDescent="0.25">
      <c r="A2378">
        <v>445</v>
      </c>
      <c r="B2378" t="s">
        <v>9</v>
      </c>
      <c r="C2378" t="s">
        <v>11</v>
      </c>
      <c r="D2378" t="s">
        <v>8</v>
      </c>
      <c r="E2378">
        <v>73</v>
      </c>
      <c r="F2378" t="s">
        <v>60</v>
      </c>
      <c r="G2378">
        <v>707.9</v>
      </c>
      <c r="H2378">
        <v>0</v>
      </c>
      <c r="I2378" s="1">
        <f ca="1">RAND()</f>
        <v>0.89947029145467072</v>
      </c>
      <c r="J2378">
        <f>IF(G2378&gt;400,1,0)</f>
        <v>1</v>
      </c>
      <c r="K2378" t="s">
        <v>103</v>
      </c>
    </row>
    <row r="2379" spans="1:11" x14ac:dyDescent="0.25">
      <c r="A2379">
        <v>742</v>
      </c>
      <c r="B2379" t="s">
        <v>9</v>
      </c>
      <c r="C2379" t="s">
        <v>11</v>
      </c>
      <c r="D2379" t="s">
        <v>8</v>
      </c>
      <c r="E2379">
        <v>82</v>
      </c>
      <c r="F2379" t="s">
        <v>69</v>
      </c>
      <c r="G2379">
        <v>708.3</v>
      </c>
      <c r="H2379">
        <v>0</v>
      </c>
      <c r="I2379" s="1">
        <f ca="1">RAND()</f>
        <v>0.25855469257662911</v>
      </c>
      <c r="J2379">
        <f>IF(G2379&gt;400,1,0)</f>
        <v>1</v>
      </c>
      <c r="K2379" t="s">
        <v>106</v>
      </c>
    </row>
    <row r="2380" spans="1:11" x14ac:dyDescent="0.25">
      <c r="A2380">
        <v>926</v>
      </c>
      <c r="B2380" t="s">
        <v>9</v>
      </c>
      <c r="C2380" t="s">
        <v>11</v>
      </c>
      <c r="D2380" t="s">
        <v>8</v>
      </c>
      <c r="E2380">
        <v>86</v>
      </c>
      <c r="F2380" t="s">
        <v>85</v>
      </c>
      <c r="G2380">
        <v>708.4</v>
      </c>
      <c r="H2380">
        <v>0</v>
      </c>
      <c r="I2380" s="1">
        <f ca="1">RAND()</f>
        <v>0.19363772842692106</v>
      </c>
      <c r="J2380">
        <f>IF(G2380&gt;400,1,0)</f>
        <v>1</v>
      </c>
      <c r="K2380" t="s">
        <v>108</v>
      </c>
    </row>
    <row r="2381" spans="1:11" x14ac:dyDescent="0.25">
      <c r="A2381">
        <v>1363</v>
      </c>
      <c r="B2381" t="s">
        <v>9</v>
      </c>
      <c r="C2381" t="s">
        <v>7</v>
      </c>
      <c r="D2381" t="s">
        <v>8</v>
      </c>
      <c r="E2381">
        <v>43</v>
      </c>
      <c r="F2381" t="s">
        <v>42</v>
      </c>
      <c r="G2381">
        <v>708.4</v>
      </c>
      <c r="H2381">
        <v>0</v>
      </c>
      <c r="I2381" s="1">
        <f ca="1">RAND()</f>
        <v>0.18999916373131365</v>
      </c>
      <c r="J2381">
        <f>IF(G2381&gt;400,1,0)</f>
        <v>1</v>
      </c>
      <c r="K2381" t="s">
        <v>113</v>
      </c>
    </row>
    <row r="2382" spans="1:11" x14ac:dyDescent="0.25">
      <c r="A2382">
        <v>1364</v>
      </c>
      <c r="B2382" t="s">
        <v>9</v>
      </c>
      <c r="C2382" t="s">
        <v>7</v>
      </c>
      <c r="D2382" t="s">
        <v>8</v>
      </c>
      <c r="E2382">
        <v>44</v>
      </c>
      <c r="F2382" t="s">
        <v>43</v>
      </c>
      <c r="G2382">
        <v>708.4</v>
      </c>
      <c r="H2382">
        <v>0</v>
      </c>
      <c r="I2382" s="1">
        <f ca="1">RAND()</f>
        <v>0.91288547813531318</v>
      </c>
      <c r="J2382">
        <f>IF(G2382&gt;400,1,0)</f>
        <v>1</v>
      </c>
      <c r="K2382" t="s">
        <v>113</v>
      </c>
    </row>
    <row r="2383" spans="1:11" x14ac:dyDescent="0.25">
      <c r="A2383">
        <v>1436</v>
      </c>
      <c r="B2383" t="s">
        <v>9</v>
      </c>
      <c r="C2383" t="s">
        <v>11</v>
      </c>
      <c r="D2383" t="s">
        <v>10</v>
      </c>
      <c r="E2383">
        <v>80</v>
      </c>
      <c r="F2383" t="s">
        <v>67</v>
      </c>
      <c r="G2383">
        <v>708.4</v>
      </c>
      <c r="H2383">
        <v>0</v>
      </c>
      <c r="I2383" s="1">
        <f ca="1">RAND()</f>
        <v>0.77303648640357414</v>
      </c>
      <c r="J2383">
        <f>IF(G2383&gt;400,1,0)</f>
        <v>1</v>
      </c>
      <c r="K2383" t="s">
        <v>113</v>
      </c>
    </row>
    <row r="2384" spans="1:11" x14ac:dyDescent="0.25">
      <c r="A2384">
        <v>1683</v>
      </c>
      <c r="B2384" t="s">
        <v>6</v>
      </c>
      <c r="C2384" t="s">
        <v>11</v>
      </c>
      <c r="D2384" t="s">
        <v>8</v>
      </c>
      <c r="E2384">
        <v>3</v>
      </c>
      <c r="F2384" t="s">
        <v>98</v>
      </c>
      <c r="G2384">
        <v>708.4</v>
      </c>
      <c r="H2384">
        <v>0</v>
      </c>
      <c r="I2384" s="1">
        <f ca="1">RAND()</f>
        <v>0.99457601698612408</v>
      </c>
      <c r="J2384">
        <f>IF(G2384&gt;400,1,0)</f>
        <v>1</v>
      </c>
      <c r="K2384" t="s">
        <v>116</v>
      </c>
    </row>
    <row r="2385" spans="1:11" x14ac:dyDescent="0.25">
      <c r="A2385">
        <v>2786</v>
      </c>
      <c r="B2385" t="s">
        <v>6</v>
      </c>
      <c r="C2385" t="s">
        <v>7</v>
      </c>
      <c r="D2385" t="s">
        <v>8</v>
      </c>
      <c r="E2385">
        <v>62</v>
      </c>
      <c r="F2385" t="s">
        <v>73</v>
      </c>
      <c r="G2385">
        <v>708.7</v>
      </c>
      <c r="H2385">
        <v>0</v>
      </c>
      <c r="I2385" s="1">
        <f ca="1">RAND()</f>
        <v>0.51107262070833825</v>
      </c>
      <c r="J2385">
        <f>IF(G2385&gt;400,1,0)</f>
        <v>1</v>
      </c>
      <c r="K2385" t="s">
        <v>128</v>
      </c>
    </row>
    <row r="2386" spans="1:11" x14ac:dyDescent="0.25">
      <c r="A2386">
        <v>50</v>
      </c>
      <c r="B2386" t="s">
        <v>6</v>
      </c>
      <c r="C2386" t="s">
        <v>11</v>
      </c>
      <c r="D2386" t="s">
        <v>8</v>
      </c>
      <c r="E2386">
        <v>50</v>
      </c>
      <c r="F2386" t="s">
        <v>49</v>
      </c>
      <c r="G2386">
        <v>709.4</v>
      </c>
      <c r="H2386">
        <v>0</v>
      </c>
      <c r="I2386" s="1">
        <f ca="1">RAND()</f>
        <v>7.0217099052548582E-2</v>
      </c>
      <c r="J2386">
        <f>IF(G2386&gt;400,1,0)</f>
        <v>1</v>
      </c>
      <c r="K2386" t="s">
        <v>99</v>
      </c>
    </row>
    <row r="2387" spans="1:11" x14ac:dyDescent="0.25">
      <c r="A2387">
        <v>1643</v>
      </c>
      <c r="B2387" t="s">
        <v>6</v>
      </c>
      <c r="C2387" t="s">
        <v>7</v>
      </c>
      <c r="D2387" t="s">
        <v>8</v>
      </c>
      <c r="E2387">
        <v>59</v>
      </c>
      <c r="F2387" t="s">
        <v>58</v>
      </c>
      <c r="G2387">
        <v>709.4</v>
      </c>
      <c r="H2387">
        <v>0</v>
      </c>
      <c r="I2387" s="1">
        <f ca="1">RAND()</f>
        <v>0.35181029264341668</v>
      </c>
      <c r="J2387">
        <f>IF(G2387&gt;400,1,0)</f>
        <v>1</v>
      </c>
      <c r="K2387" t="s">
        <v>116</v>
      </c>
    </row>
    <row r="2388" spans="1:11" x14ac:dyDescent="0.25">
      <c r="A2388">
        <v>2259</v>
      </c>
      <c r="B2388" t="s">
        <v>6</v>
      </c>
      <c r="C2388" t="s">
        <v>11</v>
      </c>
      <c r="D2388" t="s">
        <v>8</v>
      </c>
      <c r="E2388">
        <v>3</v>
      </c>
      <c r="F2388" t="s">
        <v>98</v>
      </c>
      <c r="G2388">
        <v>709.7</v>
      </c>
      <c r="H2388">
        <v>1</v>
      </c>
      <c r="I2388" s="1">
        <f ca="1">RAND()</f>
        <v>0.17343142421971469</v>
      </c>
      <c r="J2388">
        <f>IF(G2388&gt;400,1,0)</f>
        <v>1</v>
      </c>
      <c r="K2388" t="s">
        <v>122</v>
      </c>
    </row>
    <row r="2389" spans="1:11" x14ac:dyDescent="0.25">
      <c r="A2389">
        <v>1334</v>
      </c>
      <c r="B2389" t="s">
        <v>9</v>
      </c>
      <c r="C2389" t="s">
        <v>11</v>
      </c>
      <c r="D2389" t="s">
        <v>10</v>
      </c>
      <c r="E2389">
        <v>74</v>
      </c>
      <c r="F2389" t="s">
        <v>61</v>
      </c>
      <c r="G2389">
        <v>710</v>
      </c>
      <c r="H2389">
        <v>0</v>
      </c>
      <c r="I2389" s="1">
        <f ca="1">RAND()</f>
        <v>0.18356135616842273</v>
      </c>
      <c r="J2389">
        <f>IF(G2389&gt;400,1,0)</f>
        <v>1</v>
      </c>
      <c r="K2389" t="s">
        <v>112</v>
      </c>
    </row>
    <row r="2390" spans="1:11" x14ac:dyDescent="0.25">
      <c r="A2390">
        <v>1139</v>
      </c>
      <c r="B2390" t="s">
        <v>6</v>
      </c>
      <c r="C2390" t="s">
        <v>11</v>
      </c>
      <c r="D2390" t="s">
        <v>10</v>
      </c>
      <c r="E2390">
        <v>59</v>
      </c>
      <c r="F2390" t="s">
        <v>58</v>
      </c>
      <c r="G2390">
        <v>710.4</v>
      </c>
      <c r="H2390">
        <v>0</v>
      </c>
      <c r="I2390" s="1">
        <f ca="1">RAND()</f>
        <v>0.99611778541564244</v>
      </c>
      <c r="J2390">
        <f>IF(G2390&gt;400,1,0)</f>
        <v>1</v>
      </c>
      <c r="K2390" t="s">
        <v>110</v>
      </c>
    </row>
    <row r="2391" spans="1:11" x14ac:dyDescent="0.25">
      <c r="A2391">
        <v>673</v>
      </c>
      <c r="B2391" t="s">
        <v>6</v>
      </c>
      <c r="C2391" t="s">
        <v>7</v>
      </c>
      <c r="D2391" t="s">
        <v>8</v>
      </c>
      <c r="E2391">
        <v>1</v>
      </c>
      <c r="F2391" t="s">
        <v>98</v>
      </c>
      <c r="G2391">
        <v>710.6</v>
      </c>
      <c r="H2391">
        <v>0</v>
      </c>
      <c r="I2391" s="1">
        <f ca="1">RAND()</f>
        <v>0.72659203715672471</v>
      </c>
      <c r="J2391">
        <f>IF(G2391&gt;400,1,0)</f>
        <v>1</v>
      </c>
      <c r="K2391" t="s">
        <v>106</v>
      </c>
    </row>
    <row r="2392" spans="1:11" x14ac:dyDescent="0.25">
      <c r="A2392">
        <v>1601</v>
      </c>
      <c r="B2392" t="s">
        <v>9</v>
      </c>
      <c r="C2392" t="s">
        <v>11</v>
      </c>
      <c r="D2392" t="s">
        <v>8</v>
      </c>
      <c r="E2392">
        <v>29</v>
      </c>
      <c r="F2392" t="s">
        <v>16</v>
      </c>
      <c r="G2392">
        <v>710.6</v>
      </c>
      <c r="H2392">
        <v>0</v>
      </c>
      <c r="I2392" s="1">
        <f ca="1">RAND()</f>
        <v>0.71673249953542062</v>
      </c>
      <c r="J2392">
        <f>IF(G2392&gt;400,1,0)</f>
        <v>1</v>
      </c>
      <c r="K2392" t="s">
        <v>115</v>
      </c>
    </row>
    <row r="2393" spans="1:11" x14ac:dyDescent="0.25">
      <c r="A2393">
        <v>1667</v>
      </c>
      <c r="B2393" t="s">
        <v>6</v>
      </c>
      <c r="C2393" t="s">
        <v>7</v>
      </c>
      <c r="D2393" t="s">
        <v>10</v>
      </c>
      <c r="E2393">
        <v>71</v>
      </c>
      <c r="F2393" t="s">
        <v>82</v>
      </c>
      <c r="G2393">
        <v>710.7</v>
      </c>
      <c r="H2393">
        <v>0</v>
      </c>
      <c r="I2393" s="1">
        <f ca="1">RAND()</f>
        <v>0.35303185696634143</v>
      </c>
      <c r="J2393">
        <f>IF(G2393&gt;400,1,0)</f>
        <v>1</v>
      </c>
      <c r="K2393" t="s">
        <v>116</v>
      </c>
    </row>
    <row r="2394" spans="1:11" x14ac:dyDescent="0.25">
      <c r="A2394">
        <v>1952</v>
      </c>
      <c r="B2394" t="s">
        <v>6</v>
      </c>
      <c r="C2394" t="s">
        <v>7</v>
      </c>
      <c r="D2394" t="s">
        <v>10</v>
      </c>
      <c r="E2394">
        <v>68</v>
      </c>
      <c r="F2394" t="s">
        <v>79</v>
      </c>
      <c r="G2394">
        <v>711</v>
      </c>
      <c r="H2394">
        <v>0</v>
      </c>
      <c r="I2394" s="1">
        <f ca="1">RAND()</f>
        <v>0.98494479877974905</v>
      </c>
      <c r="J2394">
        <f>IF(G2394&gt;400,1,0)</f>
        <v>1</v>
      </c>
      <c r="K2394" t="s">
        <v>119</v>
      </c>
    </row>
    <row r="2395" spans="1:11" x14ac:dyDescent="0.25">
      <c r="A2395">
        <v>1311</v>
      </c>
      <c r="B2395" t="s">
        <v>9</v>
      </c>
      <c r="C2395" t="s">
        <v>11</v>
      </c>
      <c r="D2395" t="s">
        <v>8</v>
      </c>
      <c r="E2395">
        <v>87</v>
      </c>
      <c r="F2395" t="s">
        <v>86</v>
      </c>
      <c r="G2395">
        <v>711.7</v>
      </c>
      <c r="H2395">
        <v>1</v>
      </c>
      <c r="I2395" s="1">
        <f ca="1">RAND()</f>
        <v>0.5582342771468336</v>
      </c>
      <c r="J2395">
        <f>IF(G2395&gt;400,1,0)</f>
        <v>1</v>
      </c>
      <c r="K2395" t="s">
        <v>112</v>
      </c>
    </row>
    <row r="2396" spans="1:11" x14ac:dyDescent="0.25">
      <c r="A2396">
        <v>753</v>
      </c>
      <c r="B2396" t="s">
        <v>6</v>
      </c>
      <c r="C2396" t="s">
        <v>11</v>
      </c>
      <c r="D2396" t="s">
        <v>10</v>
      </c>
      <c r="E2396">
        <v>69</v>
      </c>
      <c r="F2396" t="s">
        <v>80</v>
      </c>
      <c r="G2396">
        <v>711.8</v>
      </c>
      <c r="H2396">
        <v>0</v>
      </c>
      <c r="I2396" s="1">
        <f ca="1">RAND()</f>
        <v>0.37747597047158798</v>
      </c>
      <c r="J2396">
        <f>IF(G2396&gt;400,1,0)</f>
        <v>1</v>
      </c>
      <c r="K2396" t="s">
        <v>106</v>
      </c>
    </row>
    <row r="2397" spans="1:11" x14ac:dyDescent="0.25">
      <c r="A2397">
        <v>1488</v>
      </c>
      <c r="B2397" t="s">
        <v>9</v>
      </c>
      <c r="C2397" t="s">
        <v>7</v>
      </c>
      <c r="D2397" t="s">
        <v>10</v>
      </c>
      <c r="E2397">
        <v>36</v>
      </c>
      <c r="F2397" t="s">
        <v>23</v>
      </c>
      <c r="G2397">
        <v>712</v>
      </c>
      <c r="H2397">
        <v>0</v>
      </c>
      <c r="I2397" s="1">
        <f ca="1">RAND()</f>
        <v>0.78084344484052837</v>
      </c>
      <c r="J2397">
        <f>IF(G2397&gt;400,1,0)</f>
        <v>1</v>
      </c>
      <c r="K2397" t="s">
        <v>114</v>
      </c>
    </row>
    <row r="2398" spans="1:11" x14ac:dyDescent="0.25">
      <c r="A2398">
        <v>1264</v>
      </c>
      <c r="B2398" t="s">
        <v>9</v>
      </c>
      <c r="C2398" t="s">
        <v>7</v>
      </c>
      <c r="D2398" t="s">
        <v>8</v>
      </c>
      <c r="E2398">
        <v>40</v>
      </c>
      <c r="F2398" t="s">
        <v>39</v>
      </c>
      <c r="G2398">
        <v>712.4</v>
      </c>
      <c r="H2398">
        <v>1</v>
      </c>
      <c r="I2398" s="1">
        <f ca="1">RAND()</f>
        <v>8.6257789850987421E-2</v>
      </c>
      <c r="J2398">
        <f>IF(G2398&gt;400,1,0)</f>
        <v>1</v>
      </c>
      <c r="K2398" t="s">
        <v>112</v>
      </c>
    </row>
    <row r="2399" spans="1:11" x14ac:dyDescent="0.25">
      <c r="A2399">
        <v>186</v>
      </c>
      <c r="B2399" t="s">
        <v>9</v>
      </c>
      <c r="C2399" t="s">
        <v>11</v>
      </c>
      <c r="D2399" t="s">
        <v>10</v>
      </c>
      <c r="E2399">
        <v>90</v>
      </c>
      <c r="F2399" t="s">
        <v>89</v>
      </c>
      <c r="G2399">
        <v>712.6</v>
      </c>
      <c r="H2399">
        <v>0</v>
      </c>
      <c r="I2399" s="1">
        <f ca="1">RAND()</f>
        <v>0.44204840409976021</v>
      </c>
      <c r="J2399">
        <f>IF(G2399&gt;400,1,0)</f>
        <v>1</v>
      </c>
      <c r="K2399" t="s">
        <v>100</v>
      </c>
    </row>
    <row r="2400" spans="1:11" x14ac:dyDescent="0.25">
      <c r="A2400">
        <v>2964</v>
      </c>
      <c r="B2400" t="s">
        <v>6</v>
      </c>
      <c r="C2400" t="s">
        <v>11</v>
      </c>
      <c r="D2400" t="s">
        <v>10</v>
      </c>
      <c r="E2400">
        <v>12</v>
      </c>
      <c r="F2400" t="s">
        <v>98</v>
      </c>
      <c r="G2400">
        <v>712.8</v>
      </c>
      <c r="H2400">
        <v>0</v>
      </c>
      <c r="I2400" s="1">
        <f ca="1">RAND()</f>
        <v>0.14158508352076715</v>
      </c>
      <c r="J2400">
        <f>IF(G2400&gt;400,1,0)</f>
        <v>1</v>
      </c>
      <c r="K2400" t="s">
        <v>129</v>
      </c>
    </row>
    <row r="2401" spans="1:11" x14ac:dyDescent="0.25">
      <c r="A2401">
        <v>518</v>
      </c>
      <c r="B2401" t="s">
        <v>9</v>
      </c>
      <c r="C2401" t="s">
        <v>7</v>
      </c>
      <c r="D2401" t="s">
        <v>10</v>
      </c>
      <c r="E2401">
        <v>38</v>
      </c>
      <c r="F2401" t="s">
        <v>37</v>
      </c>
      <c r="G2401">
        <v>713.3</v>
      </c>
      <c r="H2401">
        <v>0</v>
      </c>
      <c r="I2401" s="1">
        <f ca="1">RAND()</f>
        <v>0.49989557478551827</v>
      </c>
      <c r="J2401">
        <f>IF(G2401&gt;400,1,0)</f>
        <v>1</v>
      </c>
      <c r="K2401" t="s">
        <v>104</v>
      </c>
    </row>
    <row r="2402" spans="1:11" x14ac:dyDescent="0.25">
      <c r="A2402">
        <v>1604</v>
      </c>
      <c r="B2402" t="s">
        <v>9</v>
      </c>
      <c r="C2402" t="s">
        <v>11</v>
      </c>
      <c r="D2402" t="s">
        <v>8</v>
      </c>
      <c r="E2402">
        <v>32</v>
      </c>
      <c r="F2402" t="s">
        <v>19</v>
      </c>
      <c r="G2402">
        <v>713.5</v>
      </c>
      <c r="H2402">
        <v>0</v>
      </c>
      <c r="I2402" s="1">
        <f ca="1">RAND()</f>
        <v>5.8157107757207394E-2</v>
      </c>
      <c r="J2402">
        <f>IF(G2402&gt;400,1,0)</f>
        <v>1</v>
      </c>
      <c r="K2402" t="s">
        <v>115</v>
      </c>
    </row>
    <row r="2403" spans="1:11" x14ac:dyDescent="0.25">
      <c r="A2403">
        <v>2543</v>
      </c>
      <c r="B2403" t="s">
        <v>9</v>
      </c>
      <c r="C2403" t="s">
        <v>7</v>
      </c>
      <c r="D2403" t="s">
        <v>10</v>
      </c>
      <c r="E2403">
        <v>83</v>
      </c>
      <c r="F2403" t="s">
        <v>70</v>
      </c>
      <c r="G2403">
        <v>713.9</v>
      </c>
      <c r="H2403">
        <v>0</v>
      </c>
      <c r="I2403" s="1">
        <f ca="1">RAND()</f>
        <v>0.51682408191330254</v>
      </c>
      <c r="J2403">
        <f>IF(G2403&gt;400,1,0)</f>
        <v>1</v>
      </c>
      <c r="K2403" t="s">
        <v>125</v>
      </c>
    </row>
    <row r="2404" spans="1:11" x14ac:dyDescent="0.25">
      <c r="A2404">
        <v>2661</v>
      </c>
      <c r="B2404" t="s">
        <v>9</v>
      </c>
      <c r="C2404" t="s">
        <v>11</v>
      </c>
      <c r="D2404" t="s">
        <v>8</v>
      </c>
      <c r="E2404">
        <v>45</v>
      </c>
      <c r="F2404" t="s">
        <v>44</v>
      </c>
      <c r="G2404">
        <v>714.8</v>
      </c>
      <c r="H2404">
        <v>1</v>
      </c>
      <c r="I2404" s="1">
        <f ca="1">RAND()</f>
        <v>0.76423979162765565</v>
      </c>
      <c r="J2404">
        <f>IF(G2404&gt;400,1,0)</f>
        <v>1</v>
      </c>
      <c r="K2404" t="s">
        <v>126</v>
      </c>
    </row>
    <row r="2405" spans="1:11" x14ac:dyDescent="0.25">
      <c r="A2405">
        <v>2448</v>
      </c>
      <c r="B2405" t="s">
        <v>9</v>
      </c>
      <c r="C2405" t="s">
        <v>7</v>
      </c>
      <c r="D2405" t="s">
        <v>10</v>
      </c>
      <c r="E2405">
        <v>84</v>
      </c>
      <c r="F2405" t="s">
        <v>71</v>
      </c>
      <c r="G2405">
        <v>714.9</v>
      </c>
      <c r="H2405">
        <v>0</v>
      </c>
      <c r="I2405" s="1">
        <f ca="1">RAND()</f>
        <v>0.70921126818398639</v>
      </c>
      <c r="J2405">
        <f>IF(G2405&gt;400,1,0)</f>
        <v>1</v>
      </c>
      <c r="K2405" t="s">
        <v>124</v>
      </c>
    </row>
    <row r="2406" spans="1:11" x14ac:dyDescent="0.25">
      <c r="A2406">
        <v>725</v>
      </c>
      <c r="B2406" t="s">
        <v>6</v>
      </c>
      <c r="C2406" t="s">
        <v>11</v>
      </c>
      <c r="D2406" t="s">
        <v>8</v>
      </c>
      <c r="E2406">
        <v>53</v>
      </c>
      <c r="F2406" t="s">
        <v>52</v>
      </c>
      <c r="G2406">
        <v>715.1</v>
      </c>
      <c r="H2406">
        <v>0</v>
      </c>
      <c r="I2406" s="1">
        <f ca="1">RAND()</f>
        <v>0.76489033442282328</v>
      </c>
      <c r="J2406">
        <f>IF(G2406&gt;400,1,0)</f>
        <v>1</v>
      </c>
      <c r="K2406" t="s">
        <v>106</v>
      </c>
    </row>
    <row r="2407" spans="1:11" x14ac:dyDescent="0.25">
      <c r="A2407">
        <v>119</v>
      </c>
      <c r="B2407" t="s">
        <v>9</v>
      </c>
      <c r="C2407" t="s">
        <v>7</v>
      </c>
      <c r="D2407" t="s">
        <v>8</v>
      </c>
      <c r="E2407">
        <v>35</v>
      </c>
      <c r="F2407" t="s">
        <v>22</v>
      </c>
      <c r="G2407">
        <v>715.8</v>
      </c>
      <c r="H2407">
        <v>0</v>
      </c>
      <c r="I2407" s="1">
        <f ca="1">RAND()</f>
        <v>0.45733346632166239</v>
      </c>
      <c r="J2407">
        <f>IF(G2407&gt;400,1,0)</f>
        <v>1</v>
      </c>
      <c r="K2407" t="s">
        <v>100</v>
      </c>
    </row>
    <row r="2408" spans="1:11" x14ac:dyDescent="0.25">
      <c r="A2408">
        <v>132</v>
      </c>
      <c r="B2408" t="s">
        <v>6</v>
      </c>
      <c r="C2408" t="s">
        <v>7</v>
      </c>
      <c r="D2408" t="s">
        <v>10</v>
      </c>
      <c r="E2408">
        <v>24</v>
      </c>
      <c r="F2408" t="s">
        <v>35</v>
      </c>
      <c r="G2408">
        <v>715.8</v>
      </c>
      <c r="H2408">
        <v>0</v>
      </c>
      <c r="I2408" s="1">
        <f ca="1">RAND()</f>
        <v>0.24900943122108343</v>
      </c>
      <c r="J2408">
        <f>IF(G2408&gt;400,1,0)</f>
        <v>1</v>
      </c>
      <c r="K2408" t="s">
        <v>100</v>
      </c>
    </row>
    <row r="2409" spans="1:11" x14ac:dyDescent="0.25">
      <c r="A2409">
        <v>1845</v>
      </c>
      <c r="B2409" t="s">
        <v>9</v>
      </c>
      <c r="C2409" t="s">
        <v>7</v>
      </c>
      <c r="D2409" t="s">
        <v>8</v>
      </c>
      <c r="E2409">
        <v>81</v>
      </c>
      <c r="F2409" t="s">
        <v>68</v>
      </c>
      <c r="G2409">
        <v>715.8</v>
      </c>
      <c r="H2409">
        <v>0</v>
      </c>
      <c r="I2409" s="1">
        <f ca="1">RAND()</f>
        <v>0.60265978087661198</v>
      </c>
      <c r="J2409">
        <f>IF(G2409&gt;400,1,0)</f>
        <v>1</v>
      </c>
      <c r="K2409" t="s">
        <v>118</v>
      </c>
    </row>
    <row r="2410" spans="1:11" x14ac:dyDescent="0.25">
      <c r="A2410">
        <v>480</v>
      </c>
      <c r="B2410" t="s">
        <v>9</v>
      </c>
      <c r="C2410" t="s">
        <v>11</v>
      </c>
      <c r="D2410" t="s">
        <v>10</v>
      </c>
      <c r="E2410">
        <v>96</v>
      </c>
      <c r="F2410" t="s">
        <v>95</v>
      </c>
      <c r="G2410">
        <v>716</v>
      </c>
      <c r="H2410">
        <v>0</v>
      </c>
      <c r="I2410" s="1">
        <f ca="1">RAND()</f>
        <v>0.88583870820395316</v>
      </c>
      <c r="J2410">
        <f>IF(G2410&gt;400,1,0)</f>
        <v>1</v>
      </c>
      <c r="K2410" t="s">
        <v>103</v>
      </c>
    </row>
    <row r="2411" spans="1:11" x14ac:dyDescent="0.25">
      <c r="A2411">
        <v>348</v>
      </c>
      <c r="B2411" t="s">
        <v>6</v>
      </c>
      <c r="C2411" t="s">
        <v>11</v>
      </c>
      <c r="D2411" t="s">
        <v>8</v>
      </c>
      <c r="E2411">
        <v>60</v>
      </c>
      <c r="F2411" t="s">
        <v>59</v>
      </c>
      <c r="G2411">
        <v>716.8</v>
      </c>
      <c r="H2411">
        <v>0</v>
      </c>
      <c r="I2411" s="1">
        <f ca="1">RAND()</f>
        <v>0.63203915386573928</v>
      </c>
      <c r="J2411">
        <f>IF(G2411&gt;400,1,0)</f>
        <v>1</v>
      </c>
      <c r="K2411" t="s">
        <v>102</v>
      </c>
    </row>
    <row r="2412" spans="1:11" x14ac:dyDescent="0.25">
      <c r="A2412">
        <v>1524</v>
      </c>
      <c r="B2412" t="s">
        <v>6</v>
      </c>
      <c r="C2412" t="s">
        <v>11</v>
      </c>
      <c r="D2412" t="s">
        <v>10</v>
      </c>
      <c r="E2412">
        <v>60</v>
      </c>
      <c r="F2412" t="s">
        <v>59</v>
      </c>
      <c r="G2412">
        <v>717.1</v>
      </c>
      <c r="H2412">
        <v>0</v>
      </c>
      <c r="I2412" s="1">
        <f ca="1">RAND()</f>
        <v>0.27238285347536362</v>
      </c>
      <c r="J2412">
        <f>IF(G2412&gt;400,1,0)</f>
        <v>1</v>
      </c>
      <c r="K2412" t="s">
        <v>114</v>
      </c>
    </row>
    <row r="2413" spans="1:11" x14ac:dyDescent="0.25">
      <c r="A2413">
        <v>2103</v>
      </c>
      <c r="B2413" t="s">
        <v>9</v>
      </c>
      <c r="C2413" t="s">
        <v>11</v>
      </c>
      <c r="D2413" t="s">
        <v>10</v>
      </c>
      <c r="E2413">
        <v>39</v>
      </c>
      <c r="F2413" t="s">
        <v>38</v>
      </c>
      <c r="G2413">
        <v>717.6</v>
      </c>
      <c r="H2413">
        <v>0</v>
      </c>
      <c r="I2413" s="1">
        <f ca="1">RAND()</f>
        <v>0.9747726453722565</v>
      </c>
      <c r="J2413">
        <f>IF(G2413&gt;400,1,0)</f>
        <v>1</v>
      </c>
      <c r="K2413" t="s">
        <v>120</v>
      </c>
    </row>
    <row r="2414" spans="1:11" x14ac:dyDescent="0.25">
      <c r="A2414">
        <v>2662</v>
      </c>
      <c r="B2414" t="s">
        <v>9</v>
      </c>
      <c r="C2414" t="s">
        <v>11</v>
      </c>
      <c r="D2414" t="s">
        <v>8</v>
      </c>
      <c r="E2414">
        <v>46</v>
      </c>
      <c r="F2414" t="s">
        <v>45</v>
      </c>
      <c r="G2414">
        <v>717.6</v>
      </c>
      <c r="H2414">
        <v>0</v>
      </c>
      <c r="I2414" s="1">
        <f ca="1">RAND()</f>
        <v>0.58015170829673701</v>
      </c>
      <c r="J2414">
        <f>IF(G2414&gt;400,1,0)</f>
        <v>1</v>
      </c>
      <c r="K2414" t="s">
        <v>126</v>
      </c>
    </row>
    <row r="2415" spans="1:11" x14ac:dyDescent="0.25">
      <c r="A2415">
        <v>2560</v>
      </c>
      <c r="B2415" t="s">
        <v>9</v>
      </c>
      <c r="C2415" t="s">
        <v>11</v>
      </c>
      <c r="D2415" t="s">
        <v>8</v>
      </c>
      <c r="E2415">
        <v>40</v>
      </c>
      <c r="F2415" t="s">
        <v>39</v>
      </c>
      <c r="G2415">
        <v>717.9</v>
      </c>
      <c r="H2415">
        <v>0</v>
      </c>
      <c r="I2415" s="1">
        <f ca="1">RAND()</f>
        <v>0.94822627293713735</v>
      </c>
      <c r="J2415">
        <f>IF(G2415&gt;400,1,0)</f>
        <v>1</v>
      </c>
      <c r="K2415" t="s">
        <v>125</v>
      </c>
    </row>
    <row r="2416" spans="1:11" x14ac:dyDescent="0.25">
      <c r="A2416">
        <v>2076</v>
      </c>
      <c r="B2416" t="s">
        <v>6</v>
      </c>
      <c r="C2416" t="s">
        <v>11</v>
      </c>
      <c r="D2416" t="s">
        <v>8</v>
      </c>
      <c r="E2416">
        <v>12</v>
      </c>
      <c r="F2416" t="s">
        <v>98</v>
      </c>
      <c r="G2416">
        <v>718</v>
      </c>
      <c r="H2416">
        <v>0</v>
      </c>
      <c r="I2416" s="1">
        <f ca="1">RAND()</f>
        <v>0.44863923391793192</v>
      </c>
      <c r="J2416">
        <f>IF(G2416&gt;400,1,0)</f>
        <v>1</v>
      </c>
      <c r="K2416" t="s">
        <v>120</v>
      </c>
    </row>
    <row r="2417" spans="1:11" x14ac:dyDescent="0.25">
      <c r="A2417">
        <v>421</v>
      </c>
      <c r="B2417" t="s">
        <v>9</v>
      </c>
      <c r="C2417" t="s">
        <v>7</v>
      </c>
      <c r="D2417" t="s">
        <v>10</v>
      </c>
      <c r="E2417">
        <v>37</v>
      </c>
      <c r="F2417" t="s">
        <v>36</v>
      </c>
      <c r="G2417">
        <v>718.6</v>
      </c>
      <c r="H2417">
        <v>1</v>
      </c>
      <c r="I2417" s="1">
        <f ca="1">RAND()</f>
        <v>0.73825522777334207</v>
      </c>
      <c r="J2417">
        <f>IF(G2417&gt;400,1,0)</f>
        <v>1</v>
      </c>
      <c r="K2417" t="s">
        <v>103</v>
      </c>
    </row>
    <row r="2418" spans="1:11" x14ac:dyDescent="0.25">
      <c r="A2418">
        <v>1654</v>
      </c>
      <c r="B2418" t="s">
        <v>9</v>
      </c>
      <c r="C2418" t="s">
        <v>7</v>
      </c>
      <c r="D2418" t="s">
        <v>8</v>
      </c>
      <c r="E2418">
        <v>82</v>
      </c>
      <c r="F2418" t="s">
        <v>69</v>
      </c>
      <c r="G2418">
        <v>719.2</v>
      </c>
      <c r="H2418">
        <v>0</v>
      </c>
      <c r="I2418" s="1">
        <f ca="1">RAND()</f>
        <v>0.16615218510410168</v>
      </c>
      <c r="J2418">
        <f>IF(G2418&gt;400,1,0)</f>
        <v>1</v>
      </c>
      <c r="K2418" t="s">
        <v>116</v>
      </c>
    </row>
    <row r="2419" spans="1:11" x14ac:dyDescent="0.25">
      <c r="A2419">
        <v>1144</v>
      </c>
      <c r="B2419" t="s">
        <v>9</v>
      </c>
      <c r="C2419" t="s">
        <v>11</v>
      </c>
      <c r="D2419" t="s">
        <v>10</v>
      </c>
      <c r="E2419">
        <v>76</v>
      </c>
      <c r="F2419" t="s">
        <v>63</v>
      </c>
      <c r="G2419">
        <v>719.8</v>
      </c>
      <c r="H2419">
        <v>0</v>
      </c>
      <c r="I2419" s="1">
        <f ca="1">RAND()</f>
        <v>0.20020256607286813</v>
      </c>
      <c r="J2419">
        <f>IF(G2419&gt;400,1,0)</f>
        <v>1</v>
      </c>
      <c r="K2419" t="s">
        <v>110</v>
      </c>
    </row>
    <row r="2420" spans="1:11" x14ac:dyDescent="0.25">
      <c r="A2420">
        <v>350</v>
      </c>
      <c r="B2420" t="s">
        <v>9</v>
      </c>
      <c r="C2420" t="s">
        <v>11</v>
      </c>
      <c r="D2420" t="s">
        <v>8</v>
      </c>
      <c r="E2420">
        <v>74</v>
      </c>
      <c r="F2420" t="s">
        <v>61</v>
      </c>
      <c r="G2420">
        <v>720.6</v>
      </c>
      <c r="H2420">
        <v>0</v>
      </c>
      <c r="I2420" s="1">
        <f ca="1">RAND()</f>
        <v>0.85178010344357658</v>
      </c>
      <c r="J2420">
        <f>IF(G2420&gt;400,1,0)</f>
        <v>1</v>
      </c>
      <c r="K2420" t="s">
        <v>102</v>
      </c>
    </row>
    <row r="2421" spans="1:11" x14ac:dyDescent="0.25">
      <c r="A2421">
        <v>1890</v>
      </c>
      <c r="B2421" t="s">
        <v>9</v>
      </c>
      <c r="C2421" t="s">
        <v>11</v>
      </c>
      <c r="D2421" t="s">
        <v>8</v>
      </c>
      <c r="E2421">
        <v>30</v>
      </c>
      <c r="F2421" t="s">
        <v>17</v>
      </c>
      <c r="G2421">
        <v>720.8</v>
      </c>
      <c r="H2421">
        <v>0</v>
      </c>
      <c r="I2421" s="1">
        <f ca="1">RAND()</f>
        <v>0.8178371977606238</v>
      </c>
      <c r="J2421">
        <f>IF(G2421&gt;400,1,0)</f>
        <v>1</v>
      </c>
      <c r="K2421" t="s">
        <v>118</v>
      </c>
    </row>
    <row r="2422" spans="1:11" x14ac:dyDescent="0.25">
      <c r="A2422">
        <v>2925</v>
      </c>
      <c r="B2422" t="s">
        <v>9</v>
      </c>
      <c r="C2422" t="s">
        <v>7</v>
      </c>
      <c r="D2422" t="s">
        <v>10</v>
      </c>
      <c r="E2422">
        <v>81</v>
      </c>
      <c r="F2422" t="s">
        <v>68</v>
      </c>
      <c r="G2422">
        <v>722.3</v>
      </c>
      <c r="H2422">
        <v>0</v>
      </c>
      <c r="I2422" s="1">
        <f ca="1">RAND()</f>
        <v>0.62694990289676911</v>
      </c>
      <c r="J2422">
        <f>IF(G2422&gt;400,1,0)</f>
        <v>1</v>
      </c>
      <c r="K2422" t="s">
        <v>129</v>
      </c>
    </row>
    <row r="2423" spans="1:11" x14ac:dyDescent="0.25">
      <c r="A2423">
        <v>2805</v>
      </c>
      <c r="B2423" t="s">
        <v>9</v>
      </c>
      <c r="C2423" t="s">
        <v>7</v>
      </c>
      <c r="D2423" t="s">
        <v>8</v>
      </c>
      <c r="E2423">
        <v>93</v>
      </c>
      <c r="F2423" t="s">
        <v>92</v>
      </c>
      <c r="G2423">
        <v>722.4</v>
      </c>
      <c r="H2423">
        <v>1</v>
      </c>
      <c r="I2423" s="1">
        <f ca="1">RAND()</f>
        <v>0.49386329407105967</v>
      </c>
      <c r="J2423">
        <f>IF(G2423&gt;400,1,0)</f>
        <v>1</v>
      </c>
      <c r="K2423" t="s">
        <v>128</v>
      </c>
    </row>
    <row r="2424" spans="1:11" x14ac:dyDescent="0.25">
      <c r="A2424">
        <v>2075</v>
      </c>
      <c r="B2424" t="s">
        <v>6</v>
      </c>
      <c r="C2424" t="s">
        <v>11</v>
      </c>
      <c r="D2424" t="s">
        <v>8</v>
      </c>
      <c r="E2424">
        <v>11</v>
      </c>
      <c r="F2424" t="s">
        <v>98</v>
      </c>
      <c r="G2424">
        <v>722.6</v>
      </c>
      <c r="H2424">
        <v>0</v>
      </c>
      <c r="I2424" s="1">
        <f ca="1">RAND()</f>
        <v>0.5253864224345357</v>
      </c>
      <c r="J2424">
        <f>IF(G2424&gt;400,1,0)</f>
        <v>1</v>
      </c>
      <c r="K2424" t="s">
        <v>120</v>
      </c>
    </row>
    <row r="2425" spans="1:11" x14ac:dyDescent="0.25">
      <c r="A2425">
        <v>519</v>
      </c>
      <c r="B2425" t="s">
        <v>9</v>
      </c>
      <c r="C2425" t="s">
        <v>7</v>
      </c>
      <c r="D2425" t="s">
        <v>10</v>
      </c>
      <c r="E2425">
        <v>39</v>
      </c>
      <c r="F2425" t="s">
        <v>38</v>
      </c>
      <c r="G2425">
        <v>723.3</v>
      </c>
      <c r="H2425">
        <v>0</v>
      </c>
      <c r="I2425" s="1">
        <f ca="1">RAND()</f>
        <v>0.73833730222196792</v>
      </c>
      <c r="J2425">
        <f>IF(G2425&gt;400,1,0)</f>
        <v>1</v>
      </c>
      <c r="K2425" t="s">
        <v>104</v>
      </c>
    </row>
    <row r="2426" spans="1:11" x14ac:dyDescent="0.25">
      <c r="A2426">
        <v>521</v>
      </c>
      <c r="B2426" t="s">
        <v>9</v>
      </c>
      <c r="C2426" t="s">
        <v>7</v>
      </c>
      <c r="D2426" t="s">
        <v>10</v>
      </c>
      <c r="E2426">
        <v>41</v>
      </c>
      <c r="F2426" t="s">
        <v>40</v>
      </c>
      <c r="G2426">
        <v>723.3</v>
      </c>
      <c r="H2426">
        <v>0</v>
      </c>
      <c r="I2426" s="1">
        <f ca="1">RAND()</f>
        <v>0.53663046127012992</v>
      </c>
      <c r="J2426">
        <f>IF(G2426&gt;400,1,0)</f>
        <v>1</v>
      </c>
      <c r="K2426" t="s">
        <v>104</v>
      </c>
    </row>
    <row r="2427" spans="1:11" x14ac:dyDescent="0.25">
      <c r="A2427">
        <v>546</v>
      </c>
      <c r="B2427" t="s">
        <v>9</v>
      </c>
      <c r="C2427" t="s">
        <v>11</v>
      </c>
      <c r="D2427" t="s">
        <v>8</v>
      </c>
      <c r="E2427">
        <v>78</v>
      </c>
      <c r="F2427" t="s">
        <v>65</v>
      </c>
      <c r="G2427">
        <v>723.3</v>
      </c>
      <c r="H2427">
        <v>0</v>
      </c>
      <c r="I2427" s="1">
        <f ca="1">RAND()</f>
        <v>1.9235877614128039E-2</v>
      </c>
      <c r="J2427">
        <f>IF(G2427&gt;400,1,0)</f>
        <v>1</v>
      </c>
      <c r="K2427" t="s">
        <v>104</v>
      </c>
    </row>
    <row r="2428" spans="1:11" x14ac:dyDescent="0.25">
      <c r="A2428">
        <v>558</v>
      </c>
      <c r="B2428" t="s">
        <v>6</v>
      </c>
      <c r="C2428" t="s">
        <v>11</v>
      </c>
      <c r="D2428" t="s">
        <v>10</v>
      </c>
      <c r="E2428">
        <v>66</v>
      </c>
      <c r="F2428" t="s">
        <v>77</v>
      </c>
      <c r="G2428">
        <v>723.3</v>
      </c>
      <c r="H2428">
        <v>0</v>
      </c>
      <c r="I2428" s="1">
        <f ca="1">RAND()</f>
        <v>0.4965812585796846</v>
      </c>
      <c r="J2428">
        <f>IF(G2428&gt;400,1,0)</f>
        <v>1</v>
      </c>
      <c r="K2428" t="s">
        <v>104</v>
      </c>
    </row>
    <row r="2429" spans="1:11" x14ac:dyDescent="0.25">
      <c r="A2429">
        <v>2810</v>
      </c>
      <c r="B2429" t="s">
        <v>6</v>
      </c>
      <c r="C2429" t="s">
        <v>7</v>
      </c>
      <c r="D2429" t="s">
        <v>10</v>
      </c>
      <c r="E2429">
        <v>50</v>
      </c>
      <c r="F2429" t="s">
        <v>49</v>
      </c>
      <c r="G2429">
        <v>724.1</v>
      </c>
      <c r="H2429">
        <v>0</v>
      </c>
      <c r="I2429" s="1">
        <f ca="1">RAND()</f>
        <v>0.79163155192141954</v>
      </c>
      <c r="J2429">
        <f>IF(G2429&gt;400,1,0)</f>
        <v>1</v>
      </c>
      <c r="K2429" t="s">
        <v>128</v>
      </c>
    </row>
    <row r="2430" spans="1:11" x14ac:dyDescent="0.25">
      <c r="A2430">
        <v>2954</v>
      </c>
      <c r="B2430" t="s">
        <v>6</v>
      </c>
      <c r="C2430" t="s">
        <v>11</v>
      </c>
      <c r="D2430" t="s">
        <v>10</v>
      </c>
      <c r="E2430">
        <v>2</v>
      </c>
      <c r="F2430" t="s">
        <v>98</v>
      </c>
      <c r="G2430">
        <v>724.5</v>
      </c>
      <c r="H2430">
        <v>0</v>
      </c>
      <c r="I2430" s="1">
        <f ca="1">RAND()</f>
        <v>0.94411182996041965</v>
      </c>
      <c r="J2430">
        <f>IF(G2430&gt;400,1,0)</f>
        <v>1</v>
      </c>
      <c r="K2430" t="s">
        <v>129</v>
      </c>
    </row>
    <row r="2431" spans="1:11" x14ac:dyDescent="0.25">
      <c r="A2431">
        <v>1663</v>
      </c>
      <c r="B2431" t="s">
        <v>6</v>
      </c>
      <c r="C2431" t="s">
        <v>7</v>
      </c>
      <c r="D2431" t="s">
        <v>10</v>
      </c>
      <c r="E2431">
        <v>67</v>
      </c>
      <c r="F2431" t="s">
        <v>78</v>
      </c>
      <c r="G2431">
        <v>724.9</v>
      </c>
      <c r="H2431">
        <v>0</v>
      </c>
      <c r="I2431" s="1">
        <f ca="1">RAND()</f>
        <v>0.85506064910918933</v>
      </c>
      <c r="J2431">
        <f>IF(G2431&gt;400,1,0)</f>
        <v>1</v>
      </c>
      <c r="K2431" t="s">
        <v>116</v>
      </c>
    </row>
    <row r="2432" spans="1:11" x14ac:dyDescent="0.25">
      <c r="A2432">
        <v>745</v>
      </c>
      <c r="B2432" t="s">
        <v>6</v>
      </c>
      <c r="C2432" t="s">
        <v>11</v>
      </c>
      <c r="D2432" t="s">
        <v>10</v>
      </c>
      <c r="E2432">
        <v>61</v>
      </c>
      <c r="F2432" t="s">
        <v>72</v>
      </c>
      <c r="G2432">
        <v>725.3</v>
      </c>
      <c r="H2432">
        <v>0</v>
      </c>
      <c r="I2432" s="1">
        <f ca="1">RAND()</f>
        <v>0.67743772812917269</v>
      </c>
      <c r="J2432">
        <f>IF(G2432&gt;400,1,0)</f>
        <v>1</v>
      </c>
      <c r="K2432" t="s">
        <v>106</v>
      </c>
    </row>
    <row r="2433" spans="1:11" x14ac:dyDescent="0.25">
      <c r="A2433">
        <v>19</v>
      </c>
      <c r="B2433" t="s">
        <v>9</v>
      </c>
      <c r="C2433" t="s">
        <v>7</v>
      </c>
      <c r="D2433" t="s">
        <v>8</v>
      </c>
      <c r="E2433">
        <v>31</v>
      </c>
      <c r="F2433" t="s">
        <v>18</v>
      </c>
      <c r="G2433">
        <v>725.7</v>
      </c>
      <c r="H2433">
        <v>0</v>
      </c>
      <c r="I2433" s="1">
        <f ca="1">RAND()</f>
        <v>0.26236770849319524</v>
      </c>
      <c r="J2433">
        <f>IF(G2433&gt;400,1,0)</f>
        <v>1</v>
      </c>
      <c r="K2433" t="s">
        <v>99</v>
      </c>
    </row>
    <row r="2434" spans="1:11" x14ac:dyDescent="0.25">
      <c r="A2434">
        <v>1490</v>
      </c>
      <c r="B2434" t="s">
        <v>6</v>
      </c>
      <c r="C2434" t="s">
        <v>11</v>
      </c>
      <c r="D2434" t="s">
        <v>8</v>
      </c>
      <c r="E2434">
        <v>62</v>
      </c>
      <c r="F2434" t="s">
        <v>73</v>
      </c>
      <c r="G2434">
        <v>726.2</v>
      </c>
      <c r="H2434">
        <v>0</v>
      </c>
      <c r="I2434" s="1">
        <f ca="1">RAND()</f>
        <v>0.1105169617668571</v>
      </c>
      <c r="J2434">
        <f>IF(G2434&gt;400,1,0)</f>
        <v>1</v>
      </c>
      <c r="K2434" t="s">
        <v>114</v>
      </c>
    </row>
    <row r="2435" spans="1:11" x14ac:dyDescent="0.25">
      <c r="A2435">
        <v>1873</v>
      </c>
      <c r="B2435" t="s">
        <v>6</v>
      </c>
      <c r="C2435" t="s">
        <v>11</v>
      </c>
      <c r="D2435" t="s">
        <v>8</v>
      </c>
      <c r="E2435">
        <v>1</v>
      </c>
      <c r="F2435" t="s">
        <v>98</v>
      </c>
      <c r="G2435">
        <v>726.5</v>
      </c>
      <c r="H2435">
        <v>0</v>
      </c>
      <c r="I2435" s="1">
        <f ca="1">RAND()</f>
        <v>0.15346239164359443</v>
      </c>
      <c r="J2435">
        <f>IF(G2435&gt;400,1,0)</f>
        <v>1</v>
      </c>
      <c r="K2435" t="s">
        <v>118</v>
      </c>
    </row>
    <row r="2436" spans="1:11" x14ac:dyDescent="0.25">
      <c r="A2436">
        <v>875</v>
      </c>
      <c r="B2436" t="s">
        <v>6</v>
      </c>
      <c r="C2436" t="s">
        <v>7</v>
      </c>
      <c r="D2436" t="s">
        <v>8</v>
      </c>
      <c r="E2436">
        <v>23</v>
      </c>
      <c r="F2436" t="s">
        <v>34</v>
      </c>
      <c r="G2436">
        <v>726.8</v>
      </c>
      <c r="H2436">
        <v>0</v>
      </c>
      <c r="I2436" s="1">
        <f ca="1">RAND()</f>
        <v>0.12335583375296599</v>
      </c>
      <c r="J2436">
        <f>IF(G2436&gt;400,1,0)</f>
        <v>1</v>
      </c>
      <c r="K2436" t="s">
        <v>108</v>
      </c>
    </row>
    <row r="2437" spans="1:11" x14ac:dyDescent="0.25">
      <c r="A2437">
        <v>1285</v>
      </c>
      <c r="B2437" t="s">
        <v>9</v>
      </c>
      <c r="C2437" t="s">
        <v>7</v>
      </c>
      <c r="D2437" t="s">
        <v>10</v>
      </c>
      <c r="E2437">
        <v>25</v>
      </c>
      <c r="F2437" t="s">
        <v>12</v>
      </c>
      <c r="G2437">
        <v>727.9</v>
      </c>
      <c r="H2437">
        <v>0</v>
      </c>
      <c r="I2437" s="1">
        <f ca="1">RAND()</f>
        <v>0.52265267481988387</v>
      </c>
      <c r="J2437">
        <f>IF(G2437&gt;400,1,0)</f>
        <v>1</v>
      </c>
      <c r="K2437" t="s">
        <v>112</v>
      </c>
    </row>
    <row r="2438" spans="1:11" x14ac:dyDescent="0.25">
      <c r="A2438">
        <v>1315</v>
      </c>
      <c r="B2438" t="s">
        <v>9</v>
      </c>
      <c r="C2438" t="s">
        <v>11</v>
      </c>
      <c r="D2438" t="s">
        <v>8</v>
      </c>
      <c r="E2438">
        <v>91</v>
      </c>
      <c r="F2438" t="s">
        <v>90</v>
      </c>
      <c r="G2438">
        <v>728.6</v>
      </c>
      <c r="H2438">
        <v>1</v>
      </c>
      <c r="I2438" s="1">
        <f ca="1">RAND()</f>
        <v>0.62598662533734661</v>
      </c>
      <c r="J2438">
        <f>IF(G2438&gt;400,1,0)</f>
        <v>1</v>
      </c>
      <c r="K2438" t="s">
        <v>112</v>
      </c>
    </row>
    <row r="2439" spans="1:11" x14ac:dyDescent="0.25">
      <c r="A2439">
        <v>2966</v>
      </c>
      <c r="B2439" t="s">
        <v>9</v>
      </c>
      <c r="C2439" t="s">
        <v>11</v>
      </c>
      <c r="D2439" t="s">
        <v>10</v>
      </c>
      <c r="E2439">
        <v>26</v>
      </c>
      <c r="F2439" t="s">
        <v>13</v>
      </c>
      <c r="G2439">
        <v>729.1</v>
      </c>
      <c r="H2439">
        <v>0</v>
      </c>
      <c r="I2439" s="1">
        <f ca="1">RAND()</f>
        <v>1.2775004604983042E-2</v>
      </c>
      <c r="J2439">
        <f>IF(G2439&gt;400,1,0)</f>
        <v>1</v>
      </c>
      <c r="K2439" t="s">
        <v>129</v>
      </c>
    </row>
    <row r="2440" spans="1:11" x14ac:dyDescent="0.25">
      <c r="A2440">
        <v>2288</v>
      </c>
      <c r="B2440" t="s">
        <v>6</v>
      </c>
      <c r="C2440" t="s">
        <v>11</v>
      </c>
      <c r="D2440" t="s">
        <v>10</v>
      </c>
      <c r="E2440">
        <v>20</v>
      </c>
      <c r="F2440" t="s">
        <v>31</v>
      </c>
      <c r="G2440">
        <v>729.2</v>
      </c>
      <c r="H2440">
        <v>0</v>
      </c>
      <c r="I2440" s="1">
        <f ca="1">RAND()</f>
        <v>9.1419812005445245E-2</v>
      </c>
      <c r="J2440">
        <f>IF(G2440&gt;400,1,0)</f>
        <v>1</v>
      </c>
      <c r="K2440" t="s">
        <v>122</v>
      </c>
    </row>
    <row r="2441" spans="1:11" x14ac:dyDescent="0.25">
      <c r="A2441">
        <v>2918</v>
      </c>
      <c r="B2441" t="s">
        <v>9</v>
      </c>
      <c r="C2441" t="s">
        <v>7</v>
      </c>
      <c r="D2441" t="s">
        <v>10</v>
      </c>
      <c r="E2441">
        <v>74</v>
      </c>
      <c r="F2441" t="s">
        <v>61</v>
      </c>
      <c r="G2441">
        <v>729.5</v>
      </c>
      <c r="H2441">
        <v>0</v>
      </c>
      <c r="I2441" s="1">
        <f ca="1">RAND()</f>
        <v>0.49840095468901036</v>
      </c>
      <c r="J2441">
        <f>IF(G2441&gt;400,1,0)</f>
        <v>1</v>
      </c>
      <c r="K2441" t="s">
        <v>129</v>
      </c>
    </row>
    <row r="2442" spans="1:11" x14ac:dyDescent="0.25">
      <c r="A2442">
        <v>679</v>
      </c>
      <c r="B2442" t="s">
        <v>6</v>
      </c>
      <c r="C2442" t="s">
        <v>7</v>
      </c>
      <c r="D2442" t="s">
        <v>8</v>
      </c>
      <c r="E2442">
        <v>7</v>
      </c>
      <c r="F2442" t="s">
        <v>98</v>
      </c>
      <c r="G2442">
        <v>730.5</v>
      </c>
      <c r="H2442">
        <v>0</v>
      </c>
      <c r="I2442" s="1">
        <f ca="1">RAND()</f>
        <v>0.57808683946735295</v>
      </c>
      <c r="J2442">
        <f>IF(G2442&gt;400,1,0)</f>
        <v>1</v>
      </c>
      <c r="K2442" t="s">
        <v>106</v>
      </c>
    </row>
    <row r="2443" spans="1:11" x14ac:dyDescent="0.25">
      <c r="A2443">
        <v>1848</v>
      </c>
      <c r="B2443" t="s">
        <v>9</v>
      </c>
      <c r="C2443" t="s">
        <v>7</v>
      </c>
      <c r="D2443" t="s">
        <v>8</v>
      </c>
      <c r="E2443">
        <v>84</v>
      </c>
      <c r="F2443" t="s">
        <v>71</v>
      </c>
      <c r="G2443">
        <v>731.1</v>
      </c>
      <c r="H2443">
        <v>0</v>
      </c>
      <c r="I2443" s="1">
        <f ca="1">RAND()</f>
        <v>0.10441838860009844</v>
      </c>
      <c r="J2443">
        <f>IF(G2443&gt;400,1,0)</f>
        <v>1</v>
      </c>
      <c r="K2443" t="s">
        <v>118</v>
      </c>
    </row>
    <row r="2444" spans="1:11" x14ac:dyDescent="0.25">
      <c r="A2444">
        <v>2894</v>
      </c>
      <c r="B2444" t="s">
        <v>9</v>
      </c>
      <c r="C2444" t="s">
        <v>7</v>
      </c>
      <c r="D2444" t="s">
        <v>8</v>
      </c>
      <c r="E2444">
        <v>86</v>
      </c>
      <c r="F2444" t="s">
        <v>85</v>
      </c>
      <c r="G2444">
        <v>731.1</v>
      </c>
      <c r="H2444">
        <v>0</v>
      </c>
      <c r="I2444" s="1">
        <f ca="1">RAND()</f>
        <v>0.3228938192019789</v>
      </c>
      <c r="J2444">
        <f>IF(G2444&gt;400,1,0)</f>
        <v>1</v>
      </c>
      <c r="K2444" t="s">
        <v>129</v>
      </c>
    </row>
    <row r="2445" spans="1:11" x14ac:dyDescent="0.25">
      <c r="A2445">
        <v>2926</v>
      </c>
      <c r="B2445" t="s">
        <v>9</v>
      </c>
      <c r="C2445" t="s">
        <v>7</v>
      </c>
      <c r="D2445" t="s">
        <v>10</v>
      </c>
      <c r="E2445">
        <v>82</v>
      </c>
      <c r="F2445" t="s">
        <v>69</v>
      </c>
      <c r="G2445">
        <v>731.3</v>
      </c>
      <c r="H2445">
        <v>0</v>
      </c>
      <c r="I2445" s="1">
        <f ca="1">RAND()</f>
        <v>0.45750988836024187</v>
      </c>
      <c r="J2445">
        <f>IF(G2445&gt;400,1,0)</f>
        <v>1</v>
      </c>
      <c r="K2445" t="s">
        <v>129</v>
      </c>
    </row>
    <row r="2446" spans="1:11" x14ac:dyDescent="0.25">
      <c r="A2446">
        <v>958</v>
      </c>
      <c r="B2446" t="s">
        <v>9</v>
      </c>
      <c r="C2446" t="s">
        <v>11</v>
      </c>
      <c r="D2446" t="s">
        <v>10</v>
      </c>
      <c r="E2446">
        <v>82</v>
      </c>
      <c r="F2446" t="s">
        <v>69</v>
      </c>
      <c r="G2446">
        <v>732.3</v>
      </c>
      <c r="H2446">
        <v>0</v>
      </c>
      <c r="I2446" s="1">
        <f ca="1">RAND()</f>
        <v>0.82226274337624872</v>
      </c>
      <c r="J2446">
        <f>IF(G2446&gt;400,1,0)</f>
        <v>1</v>
      </c>
      <c r="K2446" t="s">
        <v>108</v>
      </c>
    </row>
    <row r="2447" spans="1:11" x14ac:dyDescent="0.25">
      <c r="A2447">
        <v>316</v>
      </c>
      <c r="B2447" t="s">
        <v>6</v>
      </c>
      <c r="C2447" t="s">
        <v>7</v>
      </c>
      <c r="D2447" t="s">
        <v>10</v>
      </c>
      <c r="E2447">
        <v>16</v>
      </c>
      <c r="F2447" t="s">
        <v>27</v>
      </c>
      <c r="G2447">
        <v>733</v>
      </c>
      <c r="H2447">
        <v>0</v>
      </c>
      <c r="I2447" s="1">
        <f ca="1">RAND()</f>
        <v>0.50310711962069776</v>
      </c>
      <c r="J2447">
        <f>IF(G2447&gt;400,1,0)</f>
        <v>1</v>
      </c>
      <c r="K2447" t="s">
        <v>102</v>
      </c>
    </row>
    <row r="2448" spans="1:11" x14ac:dyDescent="0.25">
      <c r="A2448">
        <v>2421</v>
      </c>
      <c r="B2448" t="s">
        <v>9</v>
      </c>
      <c r="C2448" t="s">
        <v>7</v>
      </c>
      <c r="D2448" t="s">
        <v>8</v>
      </c>
      <c r="E2448">
        <v>93</v>
      </c>
      <c r="F2448" t="s">
        <v>92</v>
      </c>
      <c r="G2448">
        <v>733.2</v>
      </c>
      <c r="H2448">
        <v>0</v>
      </c>
      <c r="I2448" s="1">
        <f ca="1">RAND()</f>
        <v>0.46788403032608139</v>
      </c>
      <c r="J2448">
        <f>IF(G2448&gt;400,1,0)</f>
        <v>1</v>
      </c>
      <c r="K2448" t="s">
        <v>124</v>
      </c>
    </row>
    <row r="2449" spans="1:11" x14ac:dyDescent="0.25">
      <c r="A2449">
        <v>457</v>
      </c>
      <c r="B2449" t="s">
        <v>6</v>
      </c>
      <c r="C2449" t="s">
        <v>11</v>
      </c>
      <c r="D2449" t="s">
        <v>10</v>
      </c>
      <c r="E2449">
        <v>61</v>
      </c>
      <c r="F2449" t="s">
        <v>72</v>
      </c>
      <c r="G2449">
        <v>734.5</v>
      </c>
      <c r="H2449">
        <v>0</v>
      </c>
      <c r="I2449" s="1">
        <f ca="1">RAND()</f>
        <v>0.75718589166608741</v>
      </c>
      <c r="J2449">
        <f>IF(G2449&gt;400,1,0)</f>
        <v>1</v>
      </c>
      <c r="K2449" t="s">
        <v>103</v>
      </c>
    </row>
    <row r="2450" spans="1:11" x14ac:dyDescent="0.25">
      <c r="A2450">
        <v>2760</v>
      </c>
      <c r="B2450" t="s">
        <v>9</v>
      </c>
      <c r="C2450" t="s">
        <v>11</v>
      </c>
      <c r="D2450" t="s">
        <v>8</v>
      </c>
      <c r="E2450">
        <v>48</v>
      </c>
      <c r="F2450" t="s">
        <v>47</v>
      </c>
      <c r="G2450">
        <v>735.6</v>
      </c>
      <c r="H2450">
        <v>0</v>
      </c>
      <c r="I2450" s="1">
        <f ca="1">RAND()</f>
        <v>0.41382396931659771</v>
      </c>
      <c r="J2450">
        <f>IF(G2450&gt;400,1,0)</f>
        <v>1</v>
      </c>
      <c r="K2450" t="s">
        <v>127</v>
      </c>
    </row>
    <row r="2451" spans="1:11" x14ac:dyDescent="0.25">
      <c r="A2451">
        <v>1313</v>
      </c>
      <c r="B2451" t="s">
        <v>9</v>
      </c>
      <c r="C2451" t="s">
        <v>11</v>
      </c>
      <c r="D2451" t="s">
        <v>8</v>
      </c>
      <c r="E2451">
        <v>89</v>
      </c>
      <c r="F2451" t="s">
        <v>88</v>
      </c>
      <c r="G2451">
        <v>736.1</v>
      </c>
      <c r="H2451">
        <v>0</v>
      </c>
      <c r="I2451" s="1">
        <f ca="1">RAND()</f>
        <v>0.73105222130158898</v>
      </c>
      <c r="J2451">
        <f>IF(G2451&gt;400,1,0)</f>
        <v>1</v>
      </c>
      <c r="K2451" t="s">
        <v>112</v>
      </c>
    </row>
    <row r="2452" spans="1:11" x14ac:dyDescent="0.25">
      <c r="A2452">
        <v>1344</v>
      </c>
      <c r="B2452" t="s">
        <v>9</v>
      </c>
      <c r="C2452" t="s">
        <v>11</v>
      </c>
      <c r="D2452" t="s">
        <v>10</v>
      </c>
      <c r="E2452">
        <v>84</v>
      </c>
      <c r="F2452" t="s">
        <v>71</v>
      </c>
      <c r="G2452">
        <v>736.6</v>
      </c>
      <c r="H2452">
        <v>0</v>
      </c>
      <c r="I2452" s="1">
        <f ca="1">RAND()</f>
        <v>0.72286145634775789</v>
      </c>
      <c r="J2452">
        <f>IF(G2452&gt;400,1,0)</f>
        <v>1</v>
      </c>
      <c r="K2452" t="s">
        <v>112</v>
      </c>
    </row>
    <row r="2453" spans="1:11" x14ac:dyDescent="0.25">
      <c r="A2453">
        <v>411</v>
      </c>
      <c r="B2453" t="s">
        <v>6</v>
      </c>
      <c r="C2453" t="s">
        <v>7</v>
      </c>
      <c r="D2453" t="s">
        <v>10</v>
      </c>
      <c r="E2453">
        <v>15</v>
      </c>
      <c r="F2453" t="s">
        <v>26</v>
      </c>
      <c r="G2453">
        <v>737.6</v>
      </c>
      <c r="H2453">
        <v>0</v>
      </c>
      <c r="I2453" s="1">
        <f ca="1">RAND()</f>
        <v>0.90140909076652853</v>
      </c>
      <c r="J2453">
        <f>IF(G2453&gt;400,1,0)</f>
        <v>1</v>
      </c>
      <c r="K2453" t="s">
        <v>103</v>
      </c>
    </row>
    <row r="2454" spans="1:11" x14ac:dyDescent="0.25">
      <c r="A2454">
        <v>2867</v>
      </c>
      <c r="B2454" t="s">
        <v>6</v>
      </c>
      <c r="C2454" t="s">
        <v>11</v>
      </c>
      <c r="D2454" t="s">
        <v>10</v>
      </c>
      <c r="E2454">
        <v>11</v>
      </c>
      <c r="F2454" t="s">
        <v>98</v>
      </c>
      <c r="G2454">
        <v>737.7</v>
      </c>
      <c r="H2454">
        <v>0</v>
      </c>
      <c r="I2454" s="1">
        <f ca="1">RAND()</f>
        <v>0.93642361222840553</v>
      </c>
      <c r="J2454">
        <f>IF(G2454&gt;400,1,0)</f>
        <v>1</v>
      </c>
      <c r="K2454" t="s">
        <v>128</v>
      </c>
    </row>
    <row r="2455" spans="1:11" x14ac:dyDescent="0.25">
      <c r="A2455">
        <v>1722</v>
      </c>
      <c r="B2455" t="s">
        <v>9</v>
      </c>
      <c r="C2455" t="s">
        <v>11</v>
      </c>
      <c r="D2455" t="s">
        <v>10</v>
      </c>
      <c r="E2455">
        <v>42</v>
      </c>
      <c r="F2455" t="s">
        <v>41</v>
      </c>
      <c r="G2455">
        <v>737.8</v>
      </c>
      <c r="H2455">
        <v>0</v>
      </c>
      <c r="I2455" s="1">
        <f ca="1">RAND()</f>
        <v>0.79519272285758114</v>
      </c>
      <c r="J2455">
        <f>IF(G2455&gt;400,1,0)</f>
        <v>1</v>
      </c>
      <c r="K2455" t="s">
        <v>116</v>
      </c>
    </row>
    <row r="2456" spans="1:11" x14ac:dyDescent="0.25">
      <c r="A2456">
        <v>2598</v>
      </c>
      <c r="B2456" t="s">
        <v>6</v>
      </c>
      <c r="C2456" t="s">
        <v>7</v>
      </c>
      <c r="D2456" t="s">
        <v>8</v>
      </c>
      <c r="E2456">
        <v>66</v>
      </c>
      <c r="F2456" t="s">
        <v>77</v>
      </c>
      <c r="G2456">
        <v>737.8</v>
      </c>
      <c r="H2456">
        <v>0</v>
      </c>
      <c r="I2456" s="1">
        <f ca="1">RAND()</f>
        <v>0.31116231272392858</v>
      </c>
      <c r="J2456">
        <f>IF(G2456&gt;400,1,0)</f>
        <v>1</v>
      </c>
      <c r="K2456" t="s">
        <v>126</v>
      </c>
    </row>
    <row r="2457" spans="1:11" x14ac:dyDescent="0.25">
      <c r="A2457">
        <v>1534</v>
      </c>
      <c r="B2457" t="s">
        <v>9</v>
      </c>
      <c r="C2457" t="s">
        <v>11</v>
      </c>
      <c r="D2457" t="s">
        <v>10</v>
      </c>
      <c r="E2457">
        <v>82</v>
      </c>
      <c r="F2457" t="s">
        <v>69</v>
      </c>
      <c r="G2457">
        <v>738.2</v>
      </c>
      <c r="H2457">
        <v>1</v>
      </c>
      <c r="I2457" s="1">
        <f ca="1">RAND()</f>
        <v>0.5359467056850401</v>
      </c>
      <c r="J2457">
        <f>IF(G2457&gt;400,1,0)</f>
        <v>1</v>
      </c>
      <c r="K2457" t="s">
        <v>114</v>
      </c>
    </row>
    <row r="2458" spans="1:11" x14ac:dyDescent="0.25">
      <c r="A2458">
        <v>364</v>
      </c>
      <c r="B2458" t="s">
        <v>6</v>
      </c>
      <c r="C2458" t="s">
        <v>11</v>
      </c>
      <c r="D2458" t="s">
        <v>10</v>
      </c>
      <c r="E2458">
        <v>64</v>
      </c>
      <c r="F2458" t="s">
        <v>75</v>
      </c>
      <c r="G2458">
        <v>739</v>
      </c>
      <c r="H2458">
        <v>0</v>
      </c>
      <c r="I2458" s="1">
        <f ca="1">RAND()</f>
        <v>0.4509588727977607</v>
      </c>
      <c r="J2458">
        <f>IF(G2458&gt;400,1,0)</f>
        <v>1</v>
      </c>
      <c r="K2458" t="s">
        <v>102</v>
      </c>
    </row>
    <row r="2459" spans="1:11" x14ac:dyDescent="0.25">
      <c r="A2459">
        <v>399</v>
      </c>
      <c r="B2459" t="s">
        <v>9</v>
      </c>
      <c r="C2459" t="s">
        <v>7</v>
      </c>
      <c r="D2459" t="s">
        <v>8</v>
      </c>
      <c r="E2459">
        <v>27</v>
      </c>
      <c r="F2459" t="s">
        <v>14</v>
      </c>
      <c r="G2459">
        <v>739</v>
      </c>
      <c r="H2459">
        <v>1</v>
      </c>
      <c r="I2459" s="1">
        <f ca="1">RAND()</f>
        <v>0.38796972258124574</v>
      </c>
      <c r="J2459">
        <f>IF(G2459&gt;400,1,0)</f>
        <v>1</v>
      </c>
      <c r="K2459" t="s">
        <v>103</v>
      </c>
    </row>
    <row r="2460" spans="1:11" x14ac:dyDescent="0.25">
      <c r="A2460">
        <v>731</v>
      </c>
      <c r="B2460" t="s">
        <v>6</v>
      </c>
      <c r="C2460" t="s">
        <v>11</v>
      </c>
      <c r="D2460" t="s">
        <v>8</v>
      </c>
      <c r="E2460">
        <v>59</v>
      </c>
      <c r="F2460" t="s">
        <v>58</v>
      </c>
      <c r="G2460">
        <v>739</v>
      </c>
      <c r="H2460">
        <v>0</v>
      </c>
      <c r="I2460" s="1">
        <f ca="1">RAND()</f>
        <v>0.13514922411667907</v>
      </c>
      <c r="J2460">
        <f>IF(G2460&gt;400,1,0)</f>
        <v>1</v>
      </c>
      <c r="K2460" t="s">
        <v>106</v>
      </c>
    </row>
    <row r="2461" spans="1:11" x14ac:dyDescent="0.25">
      <c r="A2461">
        <v>2952</v>
      </c>
      <c r="B2461" t="s">
        <v>9</v>
      </c>
      <c r="C2461" t="s">
        <v>11</v>
      </c>
      <c r="D2461" t="s">
        <v>8</v>
      </c>
      <c r="E2461">
        <v>48</v>
      </c>
      <c r="F2461" t="s">
        <v>47</v>
      </c>
      <c r="G2461">
        <v>739.6</v>
      </c>
      <c r="H2461">
        <v>0</v>
      </c>
      <c r="I2461" s="1">
        <f ca="1">RAND()</f>
        <v>1.3169292618231077E-2</v>
      </c>
      <c r="J2461">
        <f>IF(G2461&gt;400,1,0)</f>
        <v>1</v>
      </c>
      <c r="K2461" t="s">
        <v>129</v>
      </c>
    </row>
    <row r="2462" spans="1:11" x14ac:dyDescent="0.25">
      <c r="A2462">
        <v>314</v>
      </c>
      <c r="B2462" t="s">
        <v>6</v>
      </c>
      <c r="C2462" t="s">
        <v>7</v>
      </c>
      <c r="D2462" t="s">
        <v>10</v>
      </c>
      <c r="E2462">
        <v>14</v>
      </c>
      <c r="F2462" t="s">
        <v>25</v>
      </c>
      <c r="G2462">
        <v>739.8</v>
      </c>
      <c r="H2462">
        <v>0</v>
      </c>
      <c r="I2462" s="1">
        <f ca="1">RAND()</f>
        <v>2.3971532854307864E-2</v>
      </c>
      <c r="J2462">
        <f>IF(G2462&gt;400,1,0)</f>
        <v>1</v>
      </c>
      <c r="K2462" t="s">
        <v>102</v>
      </c>
    </row>
    <row r="2463" spans="1:11" x14ac:dyDescent="0.25">
      <c r="A2463">
        <v>687</v>
      </c>
      <c r="B2463" t="s">
        <v>9</v>
      </c>
      <c r="C2463" t="s">
        <v>7</v>
      </c>
      <c r="D2463" t="s">
        <v>8</v>
      </c>
      <c r="E2463">
        <v>27</v>
      </c>
      <c r="F2463" t="s">
        <v>14</v>
      </c>
      <c r="G2463">
        <v>739.8</v>
      </c>
      <c r="H2463">
        <v>0</v>
      </c>
      <c r="I2463" s="1">
        <f ca="1">RAND()</f>
        <v>0.56040491631058253</v>
      </c>
      <c r="J2463">
        <f>IF(G2463&gt;400,1,0)</f>
        <v>1</v>
      </c>
      <c r="K2463" t="s">
        <v>106</v>
      </c>
    </row>
    <row r="2464" spans="1:11" x14ac:dyDescent="0.25">
      <c r="A2464">
        <v>1289</v>
      </c>
      <c r="B2464" t="s">
        <v>9</v>
      </c>
      <c r="C2464" t="s">
        <v>7</v>
      </c>
      <c r="D2464" t="s">
        <v>10</v>
      </c>
      <c r="E2464">
        <v>29</v>
      </c>
      <c r="F2464" t="s">
        <v>16</v>
      </c>
      <c r="G2464">
        <v>741.7</v>
      </c>
      <c r="H2464">
        <v>0</v>
      </c>
      <c r="I2464" s="1">
        <f ca="1">RAND()</f>
        <v>0.85843717993275592</v>
      </c>
      <c r="J2464">
        <f>IF(G2464&gt;400,1,0)</f>
        <v>1</v>
      </c>
      <c r="K2464" t="s">
        <v>112</v>
      </c>
    </row>
    <row r="2465" spans="1:11" x14ac:dyDescent="0.25">
      <c r="A2465">
        <v>1566</v>
      </c>
      <c r="B2465" t="s">
        <v>6</v>
      </c>
      <c r="C2465" t="s">
        <v>7</v>
      </c>
      <c r="D2465" t="s">
        <v>10</v>
      </c>
      <c r="E2465">
        <v>66</v>
      </c>
      <c r="F2465" t="s">
        <v>77</v>
      </c>
      <c r="G2465">
        <v>741.7</v>
      </c>
      <c r="H2465">
        <v>0</v>
      </c>
      <c r="I2465" s="1">
        <f ca="1">RAND()</f>
        <v>0.35235537995213273</v>
      </c>
      <c r="J2465">
        <f>IF(G2465&gt;400,1,0)</f>
        <v>1</v>
      </c>
      <c r="K2465" t="s">
        <v>115</v>
      </c>
    </row>
    <row r="2466" spans="1:11" x14ac:dyDescent="0.25">
      <c r="A2466">
        <v>1607</v>
      </c>
      <c r="B2466" t="s">
        <v>9</v>
      </c>
      <c r="C2466" t="s">
        <v>11</v>
      </c>
      <c r="D2466" t="s">
        <v>8</v>
      </c>
      <c r="E2466">
        <v>35</v>
      </c>
      <c r="F2466" t="s">
        <v>22</v>
      </c>
      <c r="G2466">
        <v>742</v>
      </c>
      <c r="H2466">
        <v>1</v>
      </c>
      <c r="I2466" s="1">
        <f ca="1">RAND()</f>
        <v>8.4358876407477412E-2</v>
      </c>
      <c r="J2466">
        <f>IF(G2466&gt;400,1,0)</f>
        <v>1</v>
      </c>
      <c r="K2466" t="s">
        <v>115</v>
      </c>
    </row>
    <row r="2467" spans="1:11" x14ac:dyDescent="0.25">
      <c r="A2467">
        <v>724</v>
      </c>
      <c r="B2467" t="s">
        <v>6</v>
      </c>
      <c r="C2467" t="s">
        <v>11</v>
      </c>
      <c r="D2467" t="s">
        <v>8</v>
      </c>
      <c r="E2467">
        <v>52</v>
      </c>
      <c r="F2467" t="s">
        <v>51</v>
      </c>
      <c r="G2467">
        <v>742.7</v>
      </c>
      <c r="H2467">
        <v>0</v>
      </c>
      <c r="I2467" s="1">
        <f ca="1">RAND()</f>
        <v>0.26483415827759371</v>
      </c>
      <c r="J2467">
        <f>IF(G2467&gt;400,1,0)</f>
        <v>1</v>
      </c>
      <c r="K2467" t="s">
        <v>106</v>
      </c>
    </row>
    <row r="2468" spans="1:11" x14ac:dyDescent="0.25">
      <c r="A2468">
        <v>1509</v>
      </c>
      <c r="B2468" t="s">
        <v>9</v>
      </c>
      <c r="C2468" t="s">
        <v>11</v>
      </c>
      <c r="D2468" t="s">
        <v>8</v>
      </c>
      <c r="E2468">
        <v>93</v>
      </c>
      <c r="F2468" t="s">
        <v>92</v>
      </c>
      <c r="G2468">
        <v>743.6</v>
      </c>
      <c r="H2468">
        <v>0</v>
      </c>
      <c r="I2468" s="1">
        <f ca="1">RAND()</f>
        <v>6.2094610338311873E-2</v>
      </c>
      <c r="J2468">
        <f>IF(G2468&gt;400,1,0)</f>
        <v>1</v>
      </c>
      <c r="K2468" t="s">
        <v>114</v>
      </c>
    </row>
    <row r="2469" spans="1:11" x14ac:dyDescent="0.25">
      <c r="A2469">
        <v>2240</v>
      </c>
      <c r="B2469" t="s">
        <v>6</v>
      </c>
      <c r="C2469" t="s">
        <v>7</v>
      </c>
      <c r="D2469" t="s">
        <v>10</v>
      </c>
      <c r="E2469">
        <v>68</v>
      </c>
      <c r="F2469" t="s">
        <v>79</v>
      </c>
      <c r="G2469">
        <v>743.6</v>
      </c>
      <c r="H2469">
        <v>0</v>
      </c>
      <c r="I2469" s="1">
        <f ca="1">RAND()</f>
        <v>0.47916834649949391</v>
      </c>
      <c r="J2469">
        <f>IF(G2469&gt;400,1,0)</f>
        <v>1</v>
      </c>
      <c r="K2469" t="s">
        <v>122</v>
      </c>
    </row>
    <row r="2470" spans="1:11" x14ac:dyDescent="0.25">
      <c r="A2470">
        <v>2631</v>
      </c>
      <c r="B2470" t="s">
        <v>9</v>
      </c>
      <c r="C2470" t="s">
        <v>7</v>
      </c>
      <c r="D2470" t="s">
        <v>10</v>
      </c>
      <c r="E2470">
        <v>75</v>
      </c>
      <c r="F2470" t="s">
        <v>62</v>
      </c>
      <c r="G2470">
        <v>743.9</v>
      </c>
      <c r="H2470">
        <v>0</v>
      </c>
      <c r="I2470" s="1">
        <f ca="1">RAND()</f>
        <v>0.34824606097137989</v>
      </c>
      <c r="J2470">
        <f>IF(G2470&gt;400,1,0)</f>
        <v>1</v>
      </c>
      <c r="K2470" t="s">
        <v>126</v>
      </c>
    </row>
    <row r="2471" spans="1:11" x14ac:dyDescent="0.25">
      <c r="A2471">
        <v>471</v>
      </c>
      <c r="B2471" t="s">
        <v>9</v>
      </c>
      <c r="C2471" t="s">
        <v>11</v>
      </c>
      <c r="D2471" t="s">
        <v>10</v>
      </c>
      <c r="E2471">
        <v>87</v>
      </c>
      <c r="F2471" t="s">
        <v>86</v>
      </c>
      <c r="G2471">
        <v>744.3</v>
      </c>
      <c r="H2471">
        <v>1</v>
      </c>
      <c r="I2471" s="1">
        <f ca="1">RAND()</f>
        <v>7.8061795971302139E-2</v>
      </c>
      <c r="J2471">
        <f>IF(G2471&gt;400,1,0)</f>
        <v>1</v>
      </c>
      <c r="K2471" t="s">
        <v>103</v>
      </c>
    </row>
    <row r="2472" spans="1:11" x14ac:dyDescent="0.25">
      <c r="A2472">
        <v>390</v>
      </c>
      <c r="B2472" t="s">
        <v>6</v>
      </c>
      <c r="C2472" t="s">
        <v>7</v>
      </c>
      <c r="D2472" t="s">
        <v>8</v>
      </c>
      <c r="E2472">
        <v>6</v>
      </c>
      <c r="F2472" t="s">
        <v>98</v>
      </c>
      <c r="G2472">
        <v>744.4</v>
      </c>
      <c r="H2472">
        <v>0</v>
      </c>
      <c r="I2472" s="1">
        <f ca="1">RAND()</f>
        <v>0.85054753985990705</v>
      </c>
      <c r="J2472">
        <f>IF(G2472&gt;400,1,0)</f>
        <v>1</v>
      </c>
      <c r="K2472" t="s">
        <v>103</v>
      </c>
    </row>
    <row r="2473" spans="1:11" x14ac:dyDescent="0.25">
      <c r="A2473">
        <v>1666</v>
      </c>
      <c r="B2473" t="s">
        <v>6</v>
      </c>
      <c r="C2473" t="s">
        <v>7</v>
      </c>
      <c r="D2473" t="s">
        <v>10</v>
      </c>
      <c r="E2473">
        <v>70</v>
      </c>
      <c r="F2473" t="s">
        <v>81</v>
      </c>
      <c r="G2473">
        <v>745</v>
      </c>
      <c r="H2473">
        <v>0</v>
      </c>
      <c r="I2473" s="1">
        <f ca="1">RAND()</f>
        <v>0.11296830949174841</v>
      </c>
      <c r="J2473">
        <f>IF(G2473&gt;400,1,0)</f>
        <v>1</v>
      </c>
      <c r="K2473" t="s">
        <v>116</v>
      </c>
    </row>
    <row r="2474" spans="1:11" x14ac:dyDescent="0.25">
      <c r="A2474">
        <v>86</v>
      </c>
      <c r="B2474" t="s">
        <v>9</v>
      </c>
      <c r="C2474" t="s">
        <v>11</v>
      </c>
      <c r="D2474" t="s">
        <v>10</v>
      </c>
      <c r="E2474">
        <v>86</v>
      </c>
      <c r="F2474" t="s">
        <v>85</v>
      </c>
      <c r="G2474">
        <v>746.1</v>
      </c>
      <c r="H2474">
        <v>0</v>
      </c>
      <c r="I2474" s="1">
        <f ca="1">RAND()</f>
        <v>0.45008762295598559</v>
      </c>
      <c r="J2474">
        <f>IF(G2474&gt;400,1,0)</f>
        <v>1</v>
      </c>
      <c r="K2474" t="s">
        <v>99</v>
      </c>
    </row>
    <row r="2475" spans="1:11" x14ac:dyDescent="0.25">
      <c r="A2475">
        <v>1711</v>
      </c>
      <c r="B2475" t="s">
        <v>6</v>
      </c>
      <c r="C2475" t="s">
        <v>11</v>
      </c>
      <c r="D2475" t="s">
        <v>10</v>
      </c>
      <c r="E2475">
        <v>19</v>
      </c>
      <c r="F2475" t="s">
        <v>30</v>
      </c>
      <c r="G2475">
        <v>746.4</v>
      </c>
      <c r="H2475">
        <v>0</v>
      </c>
      <c r="I2475" s="1">
        <f ca="1">RAND()</f>
        <v>0.16037273638067207</v>
      </c>
      <c r="J2475">
        <f>IF(G2475&gt;400,1,0)</f>
        <v>1</v>
      </c>
      <c r="K2475" t="s">
        <v>116</v>
      </c>
    </row>
    <row r="2476" spans="1:11" x14ac:dyDescent="0.25">
      <c r="A2476">
        <v>2022</v>
      </c>
      <c r="B2476" t="s">
        <v>6</v>
      </c>
      <c r="C2476" t="s">
        <v>7</v>
      </c>
      <c r="D2476" t="s">
        <v>8</v>
      </c>
      <c r="E2476">
        <v>54</v>
      </c>
      <c r="F2476" t="s">
        <v>53</v>
      </c>
      <c r="G2476">
        <v>746.4</v>
      </c>
      <c r="H2476">
        <v>0</v>
      </c>
      <c r="I2476" s="1">
        <f ca="1">RAND()</f>
        <v>0.74232194126611539</v>
      </c>
      <c r="J2476">
        <f>IF(G2476&gt;400,1,0)</f>
        <v>1</v>
      </c>
      <c r="K2476" t="s">
        <v>120</v>
      </c>
    </row>
    <row r="2477" spans="1:11" x14ac:dyDescent="0.25">
      <c r="A2477">
        <v>2418</v>
      </c>
      <c r="B2477" t="s">
        <v>9</v>
      </c>
      <c r="C2477" t="s">
        <v>7</v>
      </c>
      <c r="D2477" t="s">
        <v>8</v>
      </c>
      <c r="E2477">
        <v>90</v>
      </c>
      <c r="F2477" t="s">
        <v>89</v>
      </c>
      <c r="G2477">
        <v>746.6</v>
      </c>
      <c r="H2477">
        <v>0</v>
      </c>
      <c r="I2477" s="1">
        <f ca="1">RAND()</f>
        <v>0.57781319132826015</v>
      </c>
      <c r="J2477">
        <f>IF(G2477&gt;400,1,0)</f>
        <v>1</v>
      </c>
      <c r="K2477" t="s">
        <v>124</v>
      </c>
    </row>
    <row r="2478" spans="1:11" x14ac:dyDescent="0.25">
      <c r="A2478">
        <v>1454</v>
      </c>
      <c r="B2478" t="s">
        <v>9</v>
      </c>
      <c r="C2478" t="s">
        <v>7</v>
      </c>
      <c r="D2478" t="s">
        <v>8</v>
      </c>
      <c r="E2478">
        <v>38</v>
      </c>
      <c r="F2478" t="s">
        <v>37</v>
      </c>
      <c r="G2478">
        <v>746.7</v>
      </c>
      <c r="H2478">
        <v>0</v>
      </c>
      <c r="I2478" s="1">
        <f ca="1">RAND()</f>
        <v>0.95339245582552989</v>
      </c>
      <c r="J2478">
        <f>IF(G2478&gt;400,1,0)</f>
        <v>1</v>
      </c>
      <c r="K2478" t="s">
        <v>114</v>
      </c>
    </row>
    <row r="2479" spans="1:11" x14ac:dyDescent="0.25">
      <c r="A2479">
        <v>1985</v>
      </c>
      <c r="B2479" t="s">
        <v>9</v>
      </c>
      <c r="C2479" t="s">
        <v>11</v>
      </c>
      <c r="D2479" t="s">
        <v>8</v>
      </c>
      <c r="E2479">
        <v>29</v>
      </c>
      <c r="F2479" t="s">
        <v>16</v>
      </c>
      <c r="G2479">
        <v>747.5</v>
      </c>
      <c r="H2479">
        <v>1</v>
      </c>
      <c r="I2479" s="1">
        <f ca="1">RAND()</f>
        <v>0.61979992362344682</v>
      </c>
      <c r="J2479">
        <f>IF(G2479&gt;400,1,0)</f>
        <v>1</v>
      </c>
      <c r="K2479" t="s">
        <v>119</v>
      </c>
    </row>
    <row r="2480" spans="1:11" x14ac:dyDescent="0.25">
      <c r="A2480">
        <v>2955</v>
      </c>
      <c r="B2480" t="s">
        <v>6</v>
      </c>
      <c r="C2480" t="s">
        <v>11</v>
      </c>
      <c r="D2480" t="s">
        <v>10</v>
      </c>
      <c r="E2480">
        <v>3</v>
      </c>
      <c r="F2480" t="s">
        <v>98</v>
      </c>
      <c r="G2480">
        <v>747.7</v>
      </c>
      <c r="H2480">
        <v>0</v>
      </c>
      <c r="I2480" s="1">
        <f ca="1">RAND()</f>
        <v>0.23534713528225704</v>
      </c>
      <c r="J2480">
        <f>IF(G2480&gt;400,1,0)</f>
        <v>1</v>
      </c>
      <c r="K2480" t="s">
        <v>129</v>
      </c>
    </row>
    <row r="2481" spans="1:11" x14ac:dyDescent="0.25">
      <c r="A2481">
        <v>1619</v>
      </c>
      <c r="B2481" t="s">
        <v>6</v>
      </c>
      <c r="C2481" t="s">
        <v>11</v>
      </c>
      <c r="D2481" t="s">
        <v>10</v>
      </c>
      <c r="E2481">
        <v>23</v>
      </c>
      <c r="F2481" t="s">
        <v>34</v>
      </c>
      <c r="G2481">
        <v>750.1</v>
      </c>
      <c r="H2481">
        <v>0</v>
      </c>
      <c r="I2481" s="1">
        <f ca="1">RAND()</f>
        <v>0.50650889451350456</v>
      </c>
      <c r="J2481">
        <f>IF(G2481&gt;400,1,0)</f>
        <v>1</v>
      </c>
      <c r="K2481" t="s">
        <v>115</v>
      </c>
    </row>
    <row r="2482" spans="1:11" x14ac:dyDescent="0.25">
      <c r="A2482">
        <v>1495</v>
      </c>
      <c r="B2482" t="s">
        <v>6</v>
      </c>
      <c r="C2482" t="s">
        <v>11</v>
      </c>
      <c r="D2482" t="s">
        <v>8</v>
      </c>
      <c r="E2482">
        <v>67</v>
      </c>
      <c r="F2482" t="s">
        <v>78</v>
      </c>
      <c r="G2482">
        <v>751.2</v>
      </c>
      <c r="H2482">
        <v>0</v>
      </c>
      <c r="I2482" s="1">
        <f ca="1">RAND()</f>
        <v>0.49048930152127634</v>
      </c>
      <c r="J2482">
        <f>IF(G2482&gt;400,1,0)</f>
        <v>1</v>
      </c>
      <c r="K2482" t="s">
        <v>114</v>
      </c>
    </row>
    <row r="2483" spans="1:11" x14ac:dyDescent="0.25">
      <c r="A2483">
        <v>1700</v>
      </c>
      <c r="B2483" t="s">
        <v>9</v>
      </c>
      <c r="C2483" t="s">
        <v>11</v>
      </c>
      <c r="D2483" t="s">
        <v>8</v>
      </c>
      <c r="E2483">
        <v>32</v>
      </c>
      <c r="F2483" t="s">
        <v>19</v>
      </c>
      <c r="G2483">
        <v>751.3</v>
      </c>
      <c r="H2483">
        <v>0</v>
      </c>
      <c r="I2483" s="1">
        <f ca="1">RAND()</f>
        <v>0.96447761212323313</v>
      </c>
      <c r="J2483">
        <f>IF(G2483&gt;400,1,0)</f>
        <v>1</v>
      </c>
      <c r="K2483" t="s">
        <v>116</v>
      </c>
    </row>
    <row r="2484" spans="1:11" x14ac:dyDescent="0.25">
      <c r="A2484">
        <v>1544</v>
      </c>
      <c r="B2484" t="s">
        <v>6</v>
      </c>
      <c r="C2484" t="s">
        <v>7</v>
      </c>
      <c r="D2484" t="s">
        <v>8</v>
      </c>
      <c r="E2484">
        <v>56</v>
      </c>
      <c r="F2484" t="s">
        <v>55</v>
      </c>
      <c r="G2484">
        <v>752</v>
      </c>
      <c r="H2484">
        <v>0</v>
      </c>
      <c r="I2484" s="1">
        <f ca="1">RAND()</f>
        <v>0.39650030508441314</v>
      </c>
      <c r="J2484">
        <f>IF(G2484&gt;400,1,0)</f>
        <v>1</v>
      </c>
      <c r="K2484" t="s">
        <v>115</v>
      </c>
    </row>
    <row r="2485" spans="1:11" x14ac:dyDescent="0.25">
      <c r="A2485">
        <v>1536</v>
      </c>
      <c r="B2485" t="s">
        <v>9</v>
      </c>
      <c r="C2485" t="s">
        <v>11</v>
      </c>
      <c r="D2485" t="s">
        <v>10</v>
      </c>
      <c r="E2485">
        <v>84</v>
      </c>
      <c r="F2485" t="s">
        <v>71</v>
      </c>
      <c r="G2485">
        <v>752.3</v>
      </c>
      <c r="H2485">
        <v>0</v>
      </c>
      <c r="I2485" s="1">
        <f ca="1">RAND()</f>
        <v>0.32611819676094977</v>
      </c>
      <c r="J2485">
        <f>IF(G2485&gt;400,1,0)</f>
        <v>1</v>
      </c>
      <c r="K2485" t="s">
        <v>114</v>
      </c>
    </row>
    <row r="2486" spans="1:11" x14ac:dyDescent="0.25">
      <c r="A2486">
        <v>1518</v>
      </c>
      <c r="B2486" t="s">
        <v>6</v>
      </c>
      <c r="C2486" t="s">
        <v>11</v>
      </c>
      <c r="D2486" t="s">
        <v>10</v>
      </c>
      <c r="E2486">
        <v>54</v>
      </c>
      <c r="F2486" t="s">
        <v>53</v>
      </c>
      <c r="G2486">
        <v>752.6</v>
      </c>
      <c r="H2486">
        <v>0</v>
      </c>
      <c r="I2486" s="1">
        <f ca="1">RAND()</f>
        <v>0.88157584626033292</v>
      </c>
      <c r="J2486">
        <f>IF(G2486&gt;400,1,0)</f>
        <v>1</v>
      </c>
      <c r="K2486" t="s">
        <v>114</v>
      </c>
    </row>
    <row r="2487" spans="1:11" x14ac:dyDescent="0.25">
      <c r="A2487">
        <v>1288</v>
      </c>
      <c r="B2487" t="s">
        <v>9</v>
      </c>
      <c r="C2487" t="s">
        <v>7</v>
      </c>
      <c r="D2487" t="s">
        <v>10</v>
      </c>
      <c r="E2487">
        <v>28</v>
      </c>
      <c r="F2487" t="s">
        <v>15</v>
      </c>
      <c r="G2487">
        <v>753.4</v>
      </c>
      <c r="H2487">
        <v>0</v>
      </c>
      <c r="I2487" s="1">
        <f ca="1">RAND()</f>
        <v>0.93109895802456755</v>
      </c>
      <c r="J2487">
        <f>IF(G2487&gt;400,1,0)</f>
        <v>1</v>
      </c>
      <c r="K2487" t="s">
        <v>112</v>
      </c>
    </row>
    <row r="2488" spans="1:11" x14ac:dyDescent="0.25">
      <c r="A2488">
        <v>333</v>
      </c>
      <c r="B2488" t="s">
        <v>9</v>
      </c>
      <c r="C2488" t="s">
        <v>7</v>
      </c>
      <c r="D2488" t="s">
        <v>10</v>
      </c>
      <c r="E2488">
        <v>45</v>
      </c>
      <c r="F2488" t="s">
        <v>44</v>
      </c>
      <c r="G2488">
        <v>753.6</v>
      </c>
      <c r="H2488">
        <v>0</v>
      </c>
      <c r="I2488" s="1">
        <f ca="1">RAND()</f>
        <v>0.75115215100123911</v>
      </c>
      <c r="J2488">
        <f>IF(G2488&gt;400,1,0)</f>
        <v>1</v>
      </c>
      <c r="K2488" t="s">
        <v>102</v>
      </c>
    </row>
    <row r="2489" spans="1:11" x14ac:dyDescent="0.25">
      <c r="A2489">
        <v>1473</v>
      </c>
      <c r="B2489" t="s">
        <v>6</v>
      </c>
      <c r="C2489" t="s">
        <v>7</v>
      </c>
      <c r="D2489" t="s">
        <v>10</v>
      </c>
      <c r="E2489">
        <v>9</v>
      </c>
      <c r="F2489" t="s">
        <v>98</v>
      </c>
      <c r="G2489">
        <v>754</v>
      </c>
      <c r="H2489">
        <v>0</v>
      </c>
      <c r="I2489" s="1">
        <f ca="1">RAND()</f>
        <v>0.1498104547425767</v>
      </c>
      <c r="J2489">
        <f>IF(G2489&gt;400,1,0)</f>
        <v>1</v>
      </c>
      <c r="K2489" t="s">
        <v>114</v>
      </c>
    </row>
    <row r="2490" spans="1:11" x14ac:dyDescent="0.25">
      <c r="A2490">
        <v>1602</v>
      </c>
      <c r="B2490" t="s">
        <v>9</v>
      </c>
      <c r="C2490" t="s">
        <v>11</v>
      </c>
      <c r="D2490" t="s">
        <v>8</v>
      </c>
      <c r="E2490">
        <v>30</v>
      </c>
      <c r="F2490" t="s">
        <v>17</v>
      </c>
      <c r="G2490">
        <v>754.5</v>
      </c>
      <c r="H2490">
        <v>0</v>
      </c>
      <c r="I2490" s="1">
        <f ca="1">RAND()</f>
        <v>0.29549692208451017</v>
      </c>
      <c r="J2490">
        <f>IF(G2490&gt;400,1,0)</f>
        <v>1</v>
      </c>
      <c r="K2490" t="s">
        <v>115</v>
      </c>
    </row>
    <row r="2491" spans="1:11" x14ac:dyDescent="0.25">
      <c r="A2491">
        <v>2771</v>
      </c>
      <c r="B2491" t="s">
        <v>6</v>
      </c>
      <c r="C2491" t="s">
        <v>11</v>
      </c>
      <c r="D2491" t="s">
        <v>10</v>
      </c>
      <c r="E2491">
        <v>11</v>
      </c>
      <c r="F2491" t="s">
        <v>98</v>
      </c>
      <c r="G2491">
        <v>754.6</v>
      </c>
      <c r="H2491">
        <v>1</v>
      </c>
      <c r="I2491" s="1">
        <f ca="1">RAND()</f>
        <v>0.35445438071490698</v>
      </c>
      <c r="J2491">
        <f>IF(G2491&gt;400,1,0)</f>
        <v>1</v>
      </c>
      <c r="K2491" t="s">
        <v>127</v>
      </c>
    </row>
    <row r="2492" spans="1:11" x14ac:dyDescent="0.25">
      <c r="A2492">
        <v>307</v>
      </c>
      <c r="B2492" t="s">
        <v>9</v>
      </c>
      <c r="C2492" t="s">
        <v>7</v>
      </c>
      <c r="D2492" t="s">
        <v>8</v>
      </c>
      <c r="E2492">
        <v>31</v>
      </c>
      <c r="F2492" t="s">
        <v>18</v>
      </c>
      <c r="G2492">
        <v>754.7</v>
      </c>
      <c r="H2492">
        <v>0</v>
      </c>
      <c r="I2492" s="1">
        <f ca="1">RAND()</f>
        <v>0.88764890715321165</v>
      </c>
      <c r="J2492">
        <f>IF(G2492&gt;400,1,0)</f>
        <v>1</v>
      </c>
      <c r="K2492" t="s">
        <v>102</v>
      </c>
    </row>
    <row r="2493" spans="1:11" x14ac:dyDescent="0.25">
      <c r="A2493">
        <v>1651</v>
      </c>
      <c r="B2493" t="s">
        <v>9</v>
      </c>
      <c r="C2493" t="s">
        <v>7</v>
      </c>
      <c r="D2493" t="s">
        <v>8</v>
      </c>
      <c r="E2493">
        <v>79</v>
      </c>
      <c r="F2493" t="s">
        <v>66</v>
      </c>
      <c r="G2493">
        <v>755.2</v>
      </c>
      <c r="H2493">
        <v>0</v>
      </c>
      <c r="I2493" s="1">
        <f ca="1">RAND()</f>
        <v>0.31856602311872451</v>
      </c>
      <c r="J2493">
        <f>IF(G2493&gt;400,1,0)</f>
        <v>1</v>
      </c>
      <c r="K2493" t="s">
        <v>116</v>
      </c>
    </row>
    <row r="2494" spans="1:11" x14ac:dyDescent="0.25">
      <c r="A2494">
        <v>2930</v>
      </c>
      <c r="B2494" t="s">
        <v>6</v>
      </c>
      <c r="C2494" t="s">
        <v>11</v>
      </c>
      <c r="D2494" t="s">
        <v>8</v>
      </c>
      <c r="E2494">
        <v>14</v>
      </c>
      <c r="F2494" t="s">
        <v>25</v>
      </c>
      <c r="G2494">
        <v>755.3</v>
      </c>
      <c r="H2494">
        <v>0</v>
      </c>
      <c r="I2494" s="1">
        <f ca="1">RAND()</f>
        <v>0.1472688115881059</v>
      </c>
      <c r="J2494">
        <f>IF(G2494&gt;400,1,0)</f>
        <v>1</v>
      </c>
      <c r="K2494" t="s">
        <v>129</v>
      </c>
    </row>
    <row r="2495" spans="1:11" x14ac:dyDescent="0.25">
      <c r="A2495">
        <v>1502</v>
      </c>
      <c r="B2495" t="s">
        <v>9</v>
      </c>
      <c r="C2495" t="s">
        <v>11</v>
      </c>
      <c r="D2495" t="s">
        <v>8</v>
      </c>
      <c r="E2495">
        <v>86</v>
      </c>
      <c r="F2495" t="s">
        <v>85</v>
      </c>
      <c r="G2495">
        <v>756</v>
      </c>
      <c r="H2495">
        <v>0</v>
      </c>
      <c r="I2495" s="1">
        <f ca="1">RAND()</f>
        <v>0.49480757174397505</v>
      </c>
      <c r="J2495">
        <f>IF(G2495&gt;400,1,0)</f>
        <v>1</v>
      </c>
      <c r="K2495" t="s">
        <v>114</v>
      </c>
    </row>
    <row r="2496" spans="1:11" x14ac:dyDescent="0.25">
      <c r="A2496">
        <v>1727</v>
      </c>
      <c r="B2496" t="s">
        <v>9</v>
      </c>
      <c r="C2496" t="s">
        <v>11</v>
      </c>
      <c r="D2496" t="s">
        <v>10</v>
      </c>
      <c r="E2496">
        <v>47</v>
      </c>
      <c r="F2496" t="s">
        <v>46</v>
      </c>
      <c r="G2496">
        <v>757</v>
      </c>
      <c r="H2496">
        <v>0</v>
      </c>
      <c r="I2496" s="1">
        <f ca="1">RAND()</f>
        <v>0.70304127642561742</v>
      </c>
      <c r="J2496">
        <f>IF(G2496&gt;400,1,0)</f>
        <v>1</v>
      </c>
      <c r="K2496" t="s">
        <v>116</v>
      </c>
    </row>
    <row r="2497" spans="1:11" x14ac:dyDescent="0.25">
      <c r="A2497">
        <v>709</v>
      </c>
      <c r="B2497" t="s">
        <v>9</v>
      </c>
      <c r="C2497" t="s">
        <v>7</v>
      </c>
      <c r="D2497" t="s">
        <v>10</v>
      </c>
      <c r="E2497">
        <v>37</v>
      </c>
      <c r="F2497" t="s">
        <v>36</v>
      </c>
      <c r="G2497">
        <v>757.5</v>
      </c>
      <c r="H2497">
        <v>0</v>
      </c>
      <c r="I2497" s="1">
        <f ca="1">RAND()</f>
        <v>0.54313035460109449</v>
      </c>
      <c r="J2497">
        <f>IF(G2497&gt;400,1,0)</f>
        <v>1</v>
      </c>
      <c r="K2497" t="s">
        <v>106</v>
      </c>
    </row>
    <row r="2498" spans="1:11" x14ac:dyDescent="0.25">
      <c r="A2498">
        <v>834</v>
      </c>
      <c r="B2498" t="s">
        <v>9</v>
      </c>
      <c r="C2498" t="s">
        <v>11</v>
      </c>
      <c r="D2498" t="s">
        <v>8</v>
      </c>
      <c r="E2498">
        <v>90</v>
      </c>
      <c r="F2498" t="s">
        <v>89</v>
      </c>
      <c r="G2498">
        <v>757.6</v>
      </c>
      <c r="H2498">
        <v>1</v>
      </c>
      <c r="I2498" s="1">
        <f ca="1">RAND()</f>
        <v>0.45816523967629907</v>
      </c>
      <c r="J2498">
        <f>IF(G2498&gt;400,1,0)</f>
        <v>1</v>
      </c>
      <c r="K2498" t="s">
        <v>107</v>
      </c>
    </row>
    <row r="2499" spans="1:11" x14ac:dyDescent="0.25">
      <c r="A2499">
        <v>1678</v>
      </c>
      <c r="B2499" t="s">
        <v>9</v>
      </c>
      <c r="C2499" t="s">
        <v>7</v>
      </c>
      <c r="D2499" t="s">
        <v>10</v>
      </c>
      <c r="E2499">
        <v>94</v>
      </c>
      <c r="F2499" t="s">
        <v>93</v>
      </c>
      <c r="G2499">
        <v>757.9</v>
      </c>
      <c r="H2499">
        <v>0</v>
      </c>
      <c r="I2499" s="1">
        <f ca="1">RAND()</f>
        <v>0.8946029099525824</v>
      </c>
      <c r="J2499">
        <f>IF(G2499&gt;400,1,0)</f>
        <v>1</v>
      </c>
      <c r="K2499" t="s">
        <v>116</v>
      </c>
    </row>
    <row r="2500" spans="1:11" x14ac:dyDescent="0.25">
      <c r="A2500">
        <v>1577</v>
      </c>
      <c r="B2500" t="s">
        <v>9</v>
      </c>
      <c r="C2500" t="s">
        <v>7</v>
      </c>
      <c r="D2500" t="s">
        <v>10</v>
      </c>
      <c r="E2500">
        <v>89</v>
      </c>
      <c r="F2500" t="s">
        <v>88</v>
      </c>
      <c r="G2500">
        <v>758.1</v>
      </c>
      <c r="H2500">
        <v>0</v>
      </c>
      <c r="I2500" s="1">
        <f ca="1">RAND()</f>
        <v>0.47085194251774565</v>
      </c>
      <c r="J2500">
        <f>IF(G2500&gt;400,1,0)</f>
        <v>1</v>
      </c>
      <c r="K2500" t="s">
        <v>115</v>
      </c>
    </row>
    <row r="2501" spans="1:11" x14ac:dyDescent="0.25">
      <c r="A2501">
        <v>2754</v>
      </c>
      <c r="B2501" t="s">
        <v>9</v>
      </c>
      <c r="C2501" t="s">
        <v>11</v>
      </c>
      <c r="D2501" t="s">
        <v>8</v>
      </c>
      <c r="E2501">
        <v>42</v>
      </c>
      <c r="F2501" t="s">
        <v>41</v>
      </c>
      <c r="G2501">
        <v>758.1</v>
      </c>
      <c r="H2501">
        <v>0</v>
      </c>
      <c r="I2501" s="1">
        <f ca="1">RAND()</f>
        <v>0.19921963315249036</v>
      </c>
      <c r="J2501">
        <f>IF(G2501&gt;400,1,0)</f>
        <v>1</v>
      </c>
      <c r="K2501" t="s">
        <v>127</v>
      </c>
    </row>
    <row r="2502" spans="1:11" x14ac:dyDescent="0.25">
      <c r="A2502">
        <v>347</v>
      </c>
      <c r="B2502" t="s">
        <v>6</v>
      </c>
      <c r="C2502" t="s">
        <v>11</v>
      </c>
      <c r="D2502" t="s">
        <v>8</v>
      </c>
      <c r="E2502">
        <v>59</v>
      </c>
      <c r="F2502" t="s">
        <v>58</v>
      </c>
      <c r="G2502">
        <v>758.3</v>
      </c>
      <c r="H2502">
        <v>0</v>
      </c>
      <c r="I2502" s="1">
        <f ca="1">RAND()</f>
        <v>0.91198757782496442</v>
      </c>
      <c r="J2502">
        <f>IF(G2502&gt;400,1,0)</f>
        <v>1</v>
      </c>
      <c r="K2502" t="s">
        <v>102</v>
      </c>
    </row>
    <row r="2503" spans="1:11" x14ac:dyDescent="0.25">
      <c r="A2503">
        <v>291</v>
      </c>
      <c r="B2503" t="s">
        <v>6</v>
      </c>
      <c r="C2503" t="s">
        <v>7</v>
      </c>
      <c r="D2503" t="s">
        <v>8</v>
      </c>
      <c r="E2503">
        <v>3</v>
      </c>
      <c r="F2503" t="s">
        <v>98</v>
      </c>
      <c r="G2503">
        <v>758.7</v>
      </c>
      <c r="H2503">
        <v>0</v>
      </c>
      <c r="I2503" s="1">
        <f ca="1">RAND()</f>
        <v>0.51752595090234743</v>
      </c>
      <c r="J2503">
        <f>IF(G2503&gt;400,1,0)</f>
        <v>1</v>
      </c>
      <c r="K2503" t="s">
        <v>102</v>
      </c>
    </row>
    <row r="2504" spans="1:11" x14ac:dyDescent="0.25">
      <c r="A2504">
        <v>2706</v>
      </c>
      <c r="B2504" t="s">
        <v>9</v>
      </c>
      <c r="C2504" t="s">
        <v>7</v>
      </c>
      <c r="D2504" t="s">
        <v>8</v>
      </c>
      <c r="E2504">
        <v>90</v>
      </c>
      <c r="F2504" t="s">
        <v>89</v>
      </c>
      <c r="G2504">
        <v>759.4</v>
      </c>
      <c r="H2504">
        <v>0</v>
      </c>
      <c r="I2504" s="1">
        <f ca="1">RAND()</f>
        <v>0.12556976692838617</v>
      </c>
      <c r="J2504">
        <f>IF(G2504&gt;400,1,0)</f>
        <v>1</v>
      </c>
      <c r="K2504" t="s">
        <v>127</v>
      </c>
    </row>
    <row r="2505" spans="1:11" x14ac:dyDescent="0.25">
      <c r="A2505">
        <v>2748</v>
      </c>
      <c r="B2505" t="s">
        <v>6</v>
      </c>
      <c r="C2505" t="s">
        <v>11</v>
      </c>
      <c r="D2505" t="s">
        <v>8</v>
      </c>
      <c r="E2505">
        <v>24</v>
      </c>
      <c r="F2505" t="s">
        <v>35</v>
      </c>
      <c r="G2505">
        <v>759.4</v>
      </c>
      <c r="H2505">
        <v>0</v>
      </c>
      <c r="I2505" s="1">
        <f ca="1">RAND()</f>
        <v>0.92810483988037207</v>
      </c>
      <c r="J2505">
        <f>IF(G2505&gt;400,1,0)</f>
        <v>1</v>
      </c>
      <c r="K2505" t="s">
        <v>127</v>
      </c>
    </row>
    <row r="2506" spans="1:11" x14ac:dyDescent="0.25">
      <c r="A2506">
        <v>2755</v>
      </c>
      <c r="B2506" t="s">
        <v>9</v>
      </c>
      <c r="C2506" t="s">
        <v>11</v>
      </c>
      <c r="D2506" t="s">
        <v>8</v>
      </c>
      <c r="E2506">
        <v>43</v>
      </c>
      <c r="F2506" t="s">
        <v>42</v>
      </c>
      <c r="G2506">
        <v>759.4</v>
      </c>
      <c r="H2506">
        <v>0</v>
      </c>
      <c r="I2506" s="1">
        <f ca="1">RAND()</f>
        <v>0.70967204483158308</v>
      </c>
      <c r="J2506">
        <f>IF(G2506&gt;400,1,0)</f>
        <v>1</v>
      </c>
      <c r="K2506" t="s">
        <v>127</v>
      </c>
    </row>
    <row r="2507" spans="1:11" x14ac:dyDescent="0.25">
      <c r="A2507">
        <v>2756</v>
      </c>
      <c r="B2507" t="s">
        <v>9</v>
      </c>
      <c r="C2507" t="s">
        <v>11</v>
      </c>
      <c r="D2507" t="s">
        <v>8</v>
      </c>
      <c r="E2507">
        <v>44</v>
      </c>
      <c r="F2507" t="s">
        <v>43</v>
      </c>
      <c r="G2507">
        <v>759.4</v>
      </c>
      <c r="H2507">
        <v>0</v>
      </c>
      <c r="I2507" s="1">
        <f ca="1">RAND()</f>
        <v>0.98328443648450159</v>
      </c>
      <c r="J2507">
        <f>IF(G2507&gt;400,1,0)</f>
        <v>1</v>
      </c>
      <c r="K2507" t="s">
        <v>127</v>
      </c>
    </row>
    <row r="2508" spans="1:11" x14ac:dyDescent="0.25">
      <c r="A2508">
        <v>2769</v>
      </c>
      <c r="B2508" t="s">
        <v>6</v>
      </c>
      <c r="C2508" t="s">
        <v>11</v>
      </c>
      <c r="D2508" t="s">
        <v>10</v>
      </c>
      <c r="E2508">
        <v>9</v>
      </c>
      <c r="F2508" t="s">
        <v>98</v>
      </c>
      <c r="G2508">
        <v>759.4</v>
      </c>
      <c r="H2508">
        <v>0</v>
      </c>
      <c r="I2508" s="1">
        <f ca="1">RAND()</f>
        <v>0.16568841122598332</v>
      </c>
      <c r="J2508">
        <f>IF(G2508&gt;400,1,0)</f>
        <v>1</v>
      </c>
      <c r="K2508" t="s">
        <v>127</v>
      </c>
    </row>
    <row r="2509" spans="1:11" x14ac:dyDescent="0.25">
      <c r="A2509">
        <v>1299</v>
      </c>
      <c r="B2509" t="s">
        <v>6</v>
      </c>
      <c r="C2509" t="s">
        <v>11</v>
      </c>
      <c r="D2509" t="s">
        <v>8</v>
      </c>
      <c r="E2509">
        <v>63</v>
      </c>
      <c r="F2509" t="s">
        <v>74</v>
      </c>
      <c r="G2509">
        <v>760</v>
      </c>
      <c r="H2509">
        <v>0</v>
      </c>
      <c r="I2509" s="1">
        <f ca="1">RAND()</f>
        <v>0.83876524453285906</v>
      </c>
      <c r="J2509">
        <f>IF(G2509&gt;400,1,0)</f>
        <v>1</v>
      </c>
      <c r="K2509" t="s">
        <v>112</v>
      </c>
    </row>
    <row r="2510" spans="1:11" x14ac:dyDescent="0.25">
      <c r="A2510">
        <v>313</v>
      </c>
      <c r="B2510" t="s">
        <v>6</v>
      </c>
      <c r="C2510" t="s">
        <v>7</v>
      </c>
      <c r="D2510" t="s">
        <v>10</v>
      </c>
      <c r="E2510">
        <v>13</v>
      </c>
      <c r="F2510" t="s">
        <v>24</v>
      </c>
      <c r="G2510">
        <v>760.1</v>
      </c>
      <c r="H2510">
        <v>0</v>
      </c>
      <c r="I2510" s="1">
        <f ca="1">RAND()</f>
        <v>0.11113678978998764</v>
      </c>
      <c r="J2510">
        <f>IF(G2510&gt;400,1,0)</f>
        <v>1</v>
      </c>
      <c r="K2510" t="s">
        <v>102</v>
      </c>
    </row>
    <row r="2511" spans="1:11" x14ac:dyDescent="0.25">
      <c r="A2511">
        <v>2681</v>
      </c>
      <c r="B2511" t="s">
        <v>9</v>
      </c>
      <c r="C2511" t="s">
        <v>11</v>
      </c>
      <c r="D2511" t="s">
        <v>10</v>
      </c>
      <c r="E2511">
        <v>29</v>
      </c>
      <c r="F2511" t="s">
        <v>16</v>
      </c>
      <c r="G2511">
        <v>760.3</v>
      </c>
      <c r="H2511">
        <v>1</v>
      </c>
      <c r="I2511" s="1">
        <f ca="1">RAND()</f>
        <v>0.82505071922292628</v>
      </c>
      <c r="J2511">
        <f>IF(G2511&gt;400,1,0)</f>
        <v>1</v>
      </c>
      <c r="K2511" t="s">
        <v>126</v>
      </c>
    </row>
    <row r="2512" spans="1:11" x14ac:dyDescent="0.25">
      <c r="A2512">
        <v>1082</v>
      </c>
      <c r="B2512" t="s">
        <v>6</v>
      </c>
      <c r="C2512" t="s">
        <v>7</v>
      </c>
      <c r="D2512" t="s">
        <v>10</v>
      </c>
      <c r="E2512">
        <v>2</v>
      </c>
      <c r="F2512" t="s">
        <v>98</v>
      </c>
      <c r="G2512">
        <v>760.4</v>
      </c>
      <c r="H2512">
        <v>0</v>
      </c>
      <c r="I2512" s="1">
        <f ca="1">RAND()</f>
        <v>0.46494746094932216</v>
      </c>
      <c r="J2512">
        <f>IF(G2512&gt;400,1,0)</f>
        <v>1</v>
      </c>
      <c r="K2512" t="s">
        <v>110</v>
      </c>
    </row>
    <row r="2513" spans="1:11" x14ac:dyDescent="0.25">
      <c r="A2513">
        <v>2515</v>
      </c>
      <c r="B2513" t="s">
        <v>9</v>
      </c>
      <c r="C2513" t="s">
        <v>7</v>
      </c>
      <c r="D2513" t="s">
        <v>8</v>
      </c>
      <c r="E2513">
        <v>91</v>
      </c>
      <c r="F2513" t="s">
        <v>90</v>
      </c>
      <c r="G2513">
        <v>760.9</v>
      </c>
      <c r="H2513">
        <v>0</v>
      </c>
      <c r="I2513" s="1">
        <f ca="1">RAND()</f>
        <v>0.31639261286189879</v>
      </c>
      <c r="J2513">
        <f>IF(G2513&gt;400,1,0)</f>
        <v>1</v>
      </c>
      <c r="K2513" t="s">
        <v>125</v>
      </c>
    </row>
    <row r="2514" spans="1:11" x14ac:dyDescent="0.25">
      <c r="A2514">
        <v>766</v>
      </c>
      <c r="B2514" t="s">
        <v>9</v>
      </c>
      <c r="C2514" t="s">
        <v>11</v>
      </c>
      <c r="D2514" t="s">
        <v>10</v>
      </c>
      <c r="E2514">
        <v>94</v>
      </c>
      <c r="F2514" t="s">
        <v>93</v>
      </c>
      <c r="G2514">
        <v>761.6</v>
      </c>
      <c r="H2514">
        <v>0</v>
      </c>
      <c r="I2514" s="1">
        <f ca="1">RAND()</f>
        <v>8.0743675363071921E-2</v>
      </c>
      <c r="J2514">
        <f>IF(G2514&gt;400,1,0)</f>
        <v>1</v>
      </c>
      <c r="K2514" t="s">
        <v>106</v>
      </c>
    </row>
    <row r="2515" spans="1:11" x14ac:dyDescent="0.25">
      <c r="A2515">
        <v>1520</v>
      </c>
      <c r="B2515" t="s">
        <v>6</v>
      </c>
      <c r="C2515" t="s">
        <v>11</v>
      </c>
      <c r="D2515" t="s">
        <v>10</v>
      </c>
      <c r="E2515">
        <v>56</v>
      </c>
      <c r="F2515" t="s">
        <v>55</v>
      </c>
      <c r="G2515">
        <v>762</v>
      </c>
      <c r="H2515">
        <v>0</v>
      </c>
      <c r="I2515" s="1">
        <f ca="1">RAND()</f>
        <v>0.79906389539117828</v>
      </c>
      <c r="J2515">
        <f>IF(G2515&gt;400,1,0)</f>
        <v>1</v>
      </c>
      <c r="K2515" t="s">
        <v>114</v>
      </c>
    </row>
    <row r="2516" spans="1:11" x14ac:dyDescent="0.25">
      <c r="A2516">
        <v>1499</v>
      </c>
      <c r="B2516" t="s">
        <v>6</v>
      </c>
      <c r="C2516" t="s">
        <v>11</v>
      </c>
      <c r="D2516" t="s">
        <v>8</v>
      </c>
      <c r="E2516">
        <v>71</v>
      </c>
      <c r="F2516" t="s">
        <v>82</v>
      </c>
      <c r="G2516">
        <v>762.1</v>
      </c>
      <c r="H2516">
        <v>0</v>
      </c>
      <c r="I2516" s="1">
        <f ca="1">RAND()</f>
        <v>0.85580745537570646</v>
      </c>
      <c r="J2516">
        <f>IF(G2516&gt;400,1,0)</f>
        <v>1</v>
      </c>
      <c r="K2516" t="s">
        <v>114</v>
      </c>
    </row>
    <row r="2517" spans="1:11" x14ac:dyDescent="0.25">
      <c r="A2517">
        <v>1512</v>
      </c>
      <c r="B2517" t="s">
        <v>9</v>
      </c>
      <c r="C2517" t="s">
        <v>11</v>
      </c>
      <c r="D2517" t="s">
        <v>8</v>
      </c>
      <c r="E2517">
        <v>96</v>
      </c>
      <c r="F2517" t="s">
        <v>95</v>
      </c>
      <c r="G2517">
        <v>762.2</v>
      </c>
      <c r="H2517">
        <v>0</v>
      </c>
      <c r="I2517" s="1">
        <f ca="1">RAND()</f>
        <v>0.58038653796657547</v>
      </c>
      <c r="J2517">
        <f>IF(G2517&gt;400,1,0)</f>
        <v>1</v>
      </c>
      <c r="K2517" t="s">
        <v>114</v>
      </c>
    </row>
    <row r="2518" spans="1:11" x14ac:dyDescent="0.25">
      <c r="A2518">
        <v>734</v>
      </c>
      <c r="B2518" t="s">
        <v>9</v>
      </c>
      <c r="C2518" t="s">
        <v>11</v>
      </c>
      <c r="D2518" t="s">
        <v>8</v>
      </c>
      <c r="E2518">
        <v>74</v>
      </c>
      <c r="F2518" t="s">
        <v>61</v>
      </c>
      <c r="G2518">
        <v>762.4</v>
      </c>
      <c r="H2518">
        <v>0</v>
      </c>
      <c r="I2518" s="1">
        <f ca="1">RAND()</f>
        <v>0.69998031809635475</v>
      </c>
      <c r="J2518">
        <f>IF(G2518&gt;400,1,0)</f>
        <v>1</v>
      </c>
      <c r="K2518" t="s">
        <v>106</v>
      </c>
    </row>
    <row r="2519" spans="1:11" x14ac:dyDescent="0.25">
      <c r="A2519">
        <v>1531</v>
      </c>
      <c r="B2519" t="s">
        <v>9</v>
      </c>
      <c r="C2519" t="s">
        <v>11</v>
      </c>
      <c r="D2519" t="s">
        <v>10</v>
      </c>
      <c r="E2519">
        <v>79</v>
      </c>
      <c r="F2519" t="s">
        <v>66</v>
      </c>
      <c r="G2519">
        <v>762.9</v>
      </c>
      <c r="H2519">
        <v>0</v>
      </c>
      <c r="I2519" s="1">
        <f ca="1">RAND()</f>
        <v>0.77299705876058777</v>
      </c>
      <c r="J2519">
        <f>IF(G2519&gt;400,1,0)</f>
        <v>1</v>
      </c>
      <c r="K2519" t="s">
        <v>114</v>
      </c>
    </row>
    <row r="2520" spans="1:11" x14ac:dyDescent="0.25">
      <c r="A2520">
        <v>1320</v>
      </c>
      <c r="B2520" t="s">
        <v>9</v>
      </c>
      <c r="C2520" t="s">
        <v>11</v>
      </c>
      <c r="D2520" t="s">
        <v>8</v>
      </c>
      <c r="E2520">
        <v>96</v>
      </c>
      <c r="F2520" t="s">
        <v>95</v>
      </c>
      <c r="G2520">
        <v>763.4</v>
      </c>
      <c r="H2520">
        <v>0</v>
      </c>
      <c r="I2520" s="1">
        <f ca="1">RAND()</f>
        <v>0.53442836161261675</v>
      </c>
      <c r="J2520">
        <f>IF(G2520&gt;400,1,0)</f>
        <v>1</v>
      </c>
      <c r="K2520" t="s">
        <v>112</v>
      </c>
    </row>
    <row r="2521" spans="1:11" x14ac:dyDescent="0.25">
      <c r="A2521">
        <v>2111</v>
      </c>
      <c r="B2521" t="s">
        <v>9</v>
      </c>
      <c r="C2521" t="s">
        <v>11</v>
      </c>
      <c r="D2521" t="s">
        <v>10</v>
      </c>
      <c r="E2521">
        <v>47</v>
      </c>
      <c r="F2521" t="s">
        <v>46</v>
      </c>
      <c r="G2521">
        <v>763.9</v>
      </c>
      <c r="H2521">
        <v>0</v>
      </c>
      <c r="I2521" s="1">
        <f ca="1">RAND()</f>
        <v>0.84858930433038393</v>
      </c>
      <c r="J2521">
        <f>IF(G2521&gt;400,1,0)</f>
        <v>1</v>
      </c>
      <c r="K2521" t="s">
        <v>120</v>
      </c>
    </row>
    <row r="2522" spans="1:11" x14ac:dyDescent="0.25">
      <c r="A2522">
        <v>1465</v>
      </c>
      <c r="B2522" t="s">
        <v>6</v>
      </c>
      <c r="C2522" t="s">
        <v>7</v>
      </c>
      <c r="D2522" t="s">
        <v>10</v>
      </c>
      <c r="E2522">
        <v>1</v>
      </c>
      <c r="F2522" t="s">
        <v>98</v>
      </c>
      <c r="G2522">
        <v>764.3</v>
      </c>
      <c r="H2522">
        <v>0</v>
      </c>
      <c r="I2522" s="1">
        <f ca="1">RAND()</f>
        <v>0.21106051859960351</v>
      </c>
      <c r="J2522">
        <f>IF(G2522&gt;400,1,0)</f>
        <v>1</v>
      </c>
      <c r="K2522" t="s">
        <v>114</v>
      </c>
    </row>
    <row r="2523" spans="1:11" x14ac:dyDescent="0.25">
      <c r="A2523">
        <v>1143</v>
      </c>
      <c r="B2523" t="s">
        <v>9</v>
      </c>
      <c r="C2523" t="s">
        <v>11</v>
      </c>
      <c r="D2523" t="s">
        <v>10</v>
      </c>
      <c r="E2523">
        <v>75</v>
      </c>
      <c r="F2523" t="s">
        <v>62</v>
      </c>
      <c r="G2523">
        <v>764.5</v>
      </c>
      <c r="H2523">
        <v>1</v>
      </c>
      <c r="I2523" s="1">
        <f ca="1">RAND()</f>
        <v>6.64672489958541E-2</v>
      </c>
      <c r="J2523">
        <f>IF(G2523&gt;400,1,0)</f>
        <v>1</v>
      </c>
      <c r="K2523" t="s">
        <v>110</v>
      </c>
    </row>
    <row r="2524" spans="1:11" x14ac:dyDescent="0.25">
      <c r="A2524">
        <v>1687</v>
      </c>
      <c r="B2524" t="s">
        <v>6</v>
      </c>
      <c r="C2524" t="s">
        <v>11</v>
      </c>
      <c r="D2524" t="s">
        <v>8</v>
      </c>
      <c r="E2524">
        <v>7</v>
      </c>
      <c r="F2524" t="s">
        <v>98</v>
      </c>
      <c r="G2524">
        <v>764.8</v>
      </c>
      <c r="H2524">
        <v>0</v>
      </c>
      <c r="I2524" s="1">
        <f ca="1">RAND()</f>
        <v>0.75682228383916894</v>
      </c>
      <c r="J2524">
        <f>IF(G2524&gt;400,1,0)</f>
        <v>1</v>
      </c>
      <c r="K2524" t="s">
        <v>116</v>
      </c>
    </row>
    <row r="2525" spans="1:11" x14ac:dyDescent="0.25">
      <c r="A2525">
        <v>2295</v>
      </c>
      <c r="B2525" t="s">
        <v>9</v>
      </c>
      <c r="C2525" t="s">
        <v>11</v>
      </c>
      <c r="D2525" t="s">
        <v>10</v>
      </c>
      <c r="E2525">
        <v>39</v>
      </c>
      <c r="F2525" t="s">
        <v>38</v>
      </c>
      <c r="G2525">
        <v>764.8</v>
      </c>
      <c r="H2525">
        <v>0</v>
      </c>
      <c r="I2525" s="1">
        <f ca="1">RAND()</f>
        <v>0.6385026820799653</v>
      </c>
      <c r="J2525">
        <f>IF(G2525&gt;400,1,0)</f>
        <v>1</v>
      </c>
      <c r="K2525" t="s">
        <v>122</v>
      </c>
    </row>
    <row r="2526" spans="1:11" x14ac:dyDescent="0.25">
      <c r="A2526">
        <v>1694</v>
      </c>
      <c r="B2526" t="s">
        <v>9</v>
      </c>
      <c r="C2526" t="s">
        <v>11</v>
      </c>
      <c r="D2526" t="s">
        <v>8</v>
      </c>
      <c r="E2526">
        <v>26</v>
      </c>
      <c r="F2526" t="s">
        <v>13</v>
      </c>
      <c r="G2526">
        <v>764.9</v>
      </c>
      <c r="H2526">
        <v>1</v>
      </c>
      <c r="I2526" s="1">
        <f ca="1">RAND()</f>
        <v>7.1659663517747774E-2</v>
      </c>
      <c r="J2526">
        <f>IF(G2526&gt;400,1,0)</f>
        <v>1</v>
      </c>
      <c r="K2526" t="s">
        <v>116</v>
      </c>
    </row>
    <row r="2527" spans="1:11" x14ac:dyDescent="0.25">
      <c r="A2527">
        <v>1102</v>
      </c>
      <c r="B2527" t="s">
        <v>9</v>
      </c>
      <c r="C2527" t="s">
        <v>7</v>
      </c>
      <c r="D2527" t="s">
        <v>10</v>
      </c>
      <c r="E2527">
        <v>34</v>
      </c>
      <c r="F2527" t="s">
        <v>21</v>
      </c>
      <c r="G2527">
        <v>766</v>
      </c>
      <c r="H2527">
        <v>0</v>
      </c>
      <c r="I2527" s="1">
        <f ca="1">RAND()</f>
        <v>0.41500296122582681</v>
      </c>
      <c r="J2527">
        <f>IF(G2527&gt;400,1,0)</f>
        <v>1</v>
      </c>
      <c r="K2527" t="s">
        <v>110</v>
      </c>
    </row>
    <row r="2528" spans="1:11" x14ac:dyDescent="0.25">
      <c r="A2528">
        <v>2873</v>
      </c>
      <c r="B2528" t="s">
        <v>9</v>
      </c>
      <c r="C2528" t="s">
        <v>11</v>
      </c>
      <c r="D2528" t="s">
        <v>10</v>
      </c>
      <c r="E2528">
        <v>29</v>
      </c>
      <c r="F2528" t="s">
        <v>16</v>
      </c>
      <c r="G2528">
        <v>766.2</v>
      </c>
      <c r="H2528">
        <v>0</v>
      </c>
      <c r="I2528" s="1">
        <f ca="1">RAND()</f>
        <v>0.17567774083449006</v>
      </c>
      <c r="J2528">
        <f>IF(G2528&gt;400,1,0)</f>
        <v>1</v>
      </c>
      <c r="K2528" t="s">
        <v>128</v>
      </c>
    </row>
    <row r="2529" spans="1:11" x14ac:dyDescent="0.25">
      <c r="A2529">
        <v>2032</v>
      </c>
      <c r="B2529" t="s">
        <v>9</v>
      </c>
      <c r="C2529" t="s">
        <v>7</v>
      </c>
      <c r="D2529" t="s">
        <v>8</v>
      </c>
      <c r="E2529">
        <v>76</v>
      </c>
      <c r="F2529" t="s">
        <v>63</v>
      </c>
      <c r="G2529">
        <v>766.9</v>
      </c>
      <c r="H2529">
        <v>1</v>
      </c>
      <c r="I2529" s="1">
        <f ca="1">RAND()</f>
        <v>0.87407367399005331</v>
      </c>
      <c r="J2529">
        <f>IF(G2529&gt;400,1,0)</f>
        <v>1</v>
      </c>
      <c r="K2529" t="s">
        <v>120</v>
      </c>
    </row>
    <row r="2530" spans="1:11" x14ac:dyDescent="0.25">
      <c r="A2530">
        <v>741</v>
      </c>
      <c r="B2530" t="s">
        <v>9</v>
      </c>
      <c r="C2530" t="s">
        <v>11</v>
      </c>
      <c r="D2530" t="s">
        <v>8</v>
      </c>
      <c r="E2530">
        <v>81</v>
      </c>
      <c r="F2530" t="s">
        <v>68</v>
      </c>
      <c r="G2530">
        <v>767.1</v>
      </c>
      <c r="H2530">
        <v>0</v>
      </c>
      <c r="I2530" s="1">
        <f ca="1">RAND()</f>
        <v>0.26660703412629361</v>
      </c>
      <c r="J2530">
        <f>IF(G2530&gt;400,1,0)</f>
        <v>1</v>
      </c>
      <c r="K2530" t="s">
        <v>106</v>
      </c>
    </row>
    <row r="2531" spans="1:11" x14ac:dyDescent="0.25">
      <c r="A2531">
        <v>1972</v>
      </c>
      <c r="B2531" t="s">
        <v>6</v>
      </c>
      <c r="C2531" t="s">
        <v>11</v>
      </c>
      <c r="D2531" t="s">
        <v>8</v>
      </c>
      <c r="E2531">
        <v>4</v>
      </c>
      <c r="F2531" t="s">
        <v>98</v>
      </c>
      <c r="G2531">
        <v>767.1</v>
      </c>
      <c r="H2531">
        <v>0</v>
      </c>
      <c r="I2531" s="1">
        <f ca="1">RAND()</f>
        <v>0.17611875095608065</v>
      </c>
      <c r="J2531">
        <f>IF(G2531&gt;400,1,0)</f>
        <v>1</v>
      </c>
      <c r="K2531" t="s">
        <v>119</v>
      </c>
    </row>
    <row r="2532" spans="1:11" x14ac:dyDescent="0.25">
      <c r="A2532">
        <v>1712</v>
      </c>
      <c r="B2532" t="s">
        <v>6</v>
      </c>
      <c r="C2532" t="s">
        <v>11</v>
      </c>
      <c r="D2532" t="s">
        <v>10</v>
      </c>
      <c r="E2532">
        <v>20</v>
      </c>
      <c r="F2532" t="s">
        <v>31</v>
      </c>
      <c r="G2532">
        <v>767.5</v>
      </c>
      <c r="H2532">
        <v>0</v>
      </c>
      <c r="I2532" s="1">
        <f ca="1">RAND()</f>
        <v>0.17742474106392292</v>
      </c>
      <c r="J2532">
        <f>IF(G2532&gt;400,1,0)</f>
        <v>1</v>
      </c>
      <c r="K2532" t="s">
        <v>116</v>
      </c>
    </row>
    <row r="2533" spans="1:11" x14ac:dyDescent="0.25">
      <c r="A2533">
        <v>2067</v>
      </c>
      <c r="B2533" t="s">
        <v>6</v>
      </c>
      <c r="C2533" t="s">
        <v>11</v>
      </c>
      <c r="D2533" t="s">
        <v>8</v>
      </c>
      <c r="E2533">
        <v>3</v>
      </c>
      <c r="F2533" t="s">
        <v>98</v>
      </c>
      <c r="G2533">
        <v>767.5</v>
      </c>
      <c r="H2533">
        <v>0</v>
      </c>
      <c r="I2533" s="1">
        <f ca="1">RAND()</f>
        <v>0.87081249368168223</v>
      </c>
      <c r="J2533">
        <f>IF(G2533&gt;400,1,0)</f>
        <v>1</v>
      </c>
      <c r="K2533" t="s">
        <v>120</v>
      </c>
    </row>
    <row r="2534" spans="1:11" x14ac:dyDescent="0.25">
      <c r="A2534">
        <v>337</v>
      </c>
      <c r="B2534" t="s">
        <v>6</v>
      </c>
      <c r="C2534" t="s">
        <v>11</v>
      </c>
      <c r="D2534" t="s">
        <v>8</v>
      </c>
      <c r="E2534">
        <v>49</v>
      </c>
      <c r="F2534" t="s">
        <v>48</v>
      </c>
      <c r="G2534">
        <v>767.7</v>
      </c>
      <c r="H2534">
        <v>0</v>
      </c>
      <c r="I2534" s="1">
        <f ca="1">RAND()</f>
        <v>0.88505442601487483</v>
      </c>
      <c r="J2534">
        <f>IF(G2534&gt;400,1,0)</f>
        <v>1</v>
      </c>
      <c r="K2534" t="s">
        <v>102</v>
      </c>
    </row>
    <row r="2535" spans="1:11" x14ac:dyDescent="0.25">
      <c r="A2535">
        <v>2587</v>
      </c>
      <c r="B2535" t="s">
        <v>9</v>
      </c>
      <c r="C2535" t="s">
        <v>11</v>
      </c>
      <c r="D2535" t="s">
        <v>10</v>
      </c>
      <c r="E2535">
        <v>31</v>
      </c>
      <c r="F2535" t="s">
        <v>18</v>
      </c>
      <c r="G2535">
        <v>767.9</v>
      </c>
      <c r="H2535">
        <v>1</v>
      </c>
      <c r="I2535" s="1">
        <f ca="1">RAND()</f>
        <v>0.21890046820282827</v>
      </c>
      <c r="J2535">
        <f>IF(G2535&gt;400,1,0)</f>
        <v>1</v>
      </c>
      <c r="K2535" t="s">
        <v>125</v>
      </c>
    </row>
    <row r="2536" spans="1:11" x14ac:dyDescent="0.25">
      <c r="A2536">
        <v>340</v>
      </c>
      <c r="B2536" t="s">
        <v>6</v>
      </c>
      <c r="C2536" t="s">
        <v>11</v>
      </c>
      <c r="D2536" t="s">
        <v>8</v>
      </c>
      <c r="E2536">
        <v>52</v>
      </c>
      <c r="F2536" t="s">
        <v>51</v>
      </c>
      <c r="G2536">
        <v>768.5</v>
      </c>
      <c r="H2536">
        <v>0</v>
      </c>
      <c r="I2536" s="1">
        <f ca="1">RAND()</f>
        <v>0.84831160503041614</v>
      </c>
      <c r="J2536">
        <f>IF(G2536&gt;400,1,0)</f>
        <v>1</v>
      </c>
      <c r="K2536" t="s">
        <v>102</v>
      </c>
    </row>
    <row r="2537" spans="1:11" x14ac:dyDescent="0.25">
      <c r="A2537">
        <v>1688</v>
      </c>
      <c r="B2537" t="s">
        <v>6</v>
      </c>
      <c r="C2537" t="s">
        <v>11</v>
      </c>
      <c r="D2537" t="s">
        <v>8</v>
      </c>
      <c r="E2537">
        <v>8</v>
      </c>
      <c r="F2537" t="s">
        <v>98</v>
      </c>
      <c r="G2537">
        <v>768.8</v>
      </c>
      <c r="H2537">
        <v>0</v>
      </c>
      <c r="I2537" s="1">
        <f ca="1">RAND()</f>
        <v>0.37635260824017536</v>
      </c>
      <c r="J2537">
        <f>IF(G2537&gt;400,1,0)</f>
        <v>1</v>
      </c>
      <c r="K2537" t="s">
        <v>116</v>
      </c>
    </row>
    <row r="2538" spans="1:11" x14ac:dyDescent="0.25">
      <c r="A2538">
        <v>383</v>
      </c>
      <c r="B2538" t="s">
        <v>9</v>
      </c>
      <c r="C2538" t="s">
        <v>11</v>
      </c>
      <c r="D2538" t="s">
        <v>10</v>
      </c>
      <c r="E2538">
        <v>95</v>
      </c>
      <c r="F2538" t="s">
        <v>94</v>
      </c>
      <c r="G2538">
        <v>769.5</v>
      </c>
      <c r="H2538">
        <v>0</v>
      </c>
      <c r="I2538" s="1">
        <f ca="1">RAND()</f>
        <v>0.40261268758083768</v>
      </c>
      <c r="J2538">
        <f>IF(G2538&gt;400,1,0)</f>
        <v>1</v>
      </c>
      <c r="K2538" t="s">
        <v>102</v>
      </c>
    </row>
    <row r="2539" spans="1:11" x14ac:dyDescent="0.25">
      <c r="A2539">
        <v>474</v>
      </c>
      <c r="B2539" t="s">
        <v>9</v>
      </c>
      <c r="C2539" t="s">
        <v>11</v>
      </c>
      <c r="D2539" t="s">
        <v>10</v>
      </c>
      <c r="E2539">
        <v>90</v>
      </c>
      <c r="F2539" t="s">
        <v>89</v>
      </c>
      <c r="G2539">
        <v>770.6</v>
      </c>
      <c r="H2539">
        <v>0</v>
      </c>
      <c r="I2539" s="1">
        <f ca="1">RAND()</f>
        <v>5.1170734445042942E-3</v>
      </c>
      <c r="J2539">
        <f>IF(G2539&gt;400,1,0)</f>
        <v>1</v>
      </c>
      <c r="K2539" t="s">
        <v>103</v>
      </c>
    </row>
    <row r="2540" spans="1:11" x14ac:dyDescent="0.25">
      <c r="A2540">
        <v>297</v>
      </c>
      <c r="B2540" t="s">
        <v>6</v>
      </c>
      <c r="C2540" t="s">
        <v>7</v>
      </c>
      <c r="D2540" t="s">
        <v>8</v>
      </c>
      <c r="E2540">
        <v>9</v>
      </c>
      <c r="F2540" t="s">
        <v>98</v>
      </c>
      <c r="G2540">
        <v>771.5</v>
      </c>
      <c r="H2540">
        <v>0</v>
      </c>
      <c r="I2540" s="1">
        <f ca="1">RAND()</f>
        <v>0.13958918103387885</v>
      </c>
      <c r="J2540">
        <f>IF(G2540&gt;400,1,0)</f>
        <v>1</v>
      </c>
      <c r="K2540" t="s">
        <v>102</v>
      </c>
    </row>
    <row r="2541" spans="1:11" x14ac:dyDescent="0.25">
      <c r="A2541">
        <v>1857</v>
      </c>
      <c r="B2541" t="s">
        <v>6</v>
      </c>
      <c r="C2541" t="s">
        <v>7</v>
      </c>
      <c r="D2541" t="s">
        <v>10</v>
      </c>
      <c r="E2541">
        <v>69</v>
      </c>
      <c r="F2541" t="s">
        <v>80</v>
      </c>
      <c r="G2541">
        <v>771.8</v>
      </c>
      <c r="H2541">
        <v>0</v>
      </c>
      <c r="I2541" s="1">
        <f ca="1">RAND()</f>
        <v>0.87347812997815311</v>
      </c>
      <c r="J2541">
        <f>IF(G2541&gt;400,1,0)</f>
        <v>1</v>
      </c>
      <c r="K2541" t="s">
        <v>118</v>
      </c>
    </row>
    <row r="2542" spans="1:11" x14ac:dyDescent="0.25">
      <c r="A2542">
        <v>292</v>
      </c>
      <c r="B2542" t="s">
        <v>6</v>
      </c>
      <c r="C2542" t="s">
        <v>7</v>
      </c>
      <c r="D2542" t="s">
        <v>8</v>
      </c>
      <c r="E2542">
        <v>4</v>
      </c>
      <c r="F2542" t="s">
        <v>98</v>
      </c>
      <c r="G2542">
        <v>771.9</v>
      </c>
      <c r="H2542">
        <v>0</v>
      </c>
      <c r="I2542" s="1">
        <f ca="1">RAND()</f>
        <v>0.90427571988927702</v>
      </c>
      <c r="J2542">
        <f>IF(G2542&gt;400,1,0)</f>
        <v>1</v>
      </c>
      <c r="K2542" t="s">
        <v>102</v>
      </c>
    </row>
    <row r="2543" spans="1:11" x14ac:dyDescent="0.25">
      <c r="A2543">
        <v>1249</v>
      </c>
      <c r="B2543" t="s">
        <v>6</v>
      </c>
      <c r="C2543" t="s">
        <v>7</v>
      </c>
      <c r="D2543" t="s">
        <v>8</v>
      </c>
      <c r="E2543">
        <v>13</v>
      </c>
      <c r="F2543" t="s">
        <v>24</v>
      </c>
      <c r="G2543">
        <v>772.2</v>
      </c>
      <c r="H2543">
        <v>0</v>
      </c>
      <c r="I2543" s="1">
        <f ca="1">RAND()</f>
        <v>0.82160448311985501</v>
      </c>
      <c r="J2543">
        <f>IF(G2543&gt;400,1,0)</f>
        <v>1</v>
      </c>
      <c r="K2543" t="s">
        <v>112</v>
      </c>
    </row>
    <row r="2544" spans="1:11" x14ac:dyDescent="0.25">
      <c r="A2544">
        <v>727</v>
      </c>
      <c r="B2544" t="s">
        <v>6</v>
      </c>
      <c r="C2544" t="s">
        <v>11</v>
      </c>
      <c r="D2544" t="s">
        <v>8</v>
      </c>
      <c r="E2544">
        <v>55</v>
      </c>
      <c r="F2544" t="s">
        <v>54</v>
      </c>
      <c r="G2544">
        <v>773.4</v>
      </c>
      <c r="H2544">
        <v>0</v>
      </c>
      <c r="I2544" s="1">
        <f ca="1">RAND()</f>
        <v>0.1470500246610057</v>
      </c>
      <c r="J2544">
        <f>IF(G2544&gt;400,1,0)</f>
        <v>1</v>
      </c>
      <c r="K2544" t="s">
        <v>106</v>
      </c>
    </row>
    <row r="2545" spans="1:11" x14ac:dyDescent="0.25">
      <c r="A2545">
        <v>1301</v>
      </c>
      <c r="B2545" t="s">
        <v>6</v>
      </c>
      <c r="C2545" t="s">
        <v>11</v>
      </c>
      <c r="D2545" t="s">
        <v>8</v>
      </c>
      <c r="E2545">
        <v>65</v>
      </c>
      <c r="F2545" t="s">
        <v>76</v>
      </c>
      <c r="G2545">
        <v>773.8</v>
      </c>
      <c r="H2545">
        <v>0</v>
      </c>
      <c r="I2545" s="1">
        <f ca="1">RAND()</f>
        <v>0.75743001520076059</v>
      </c>
      <c r="J2545">
        <f>IF(G2545&gt;400,1,0)</f>
        <v>1</v>
      </c>
      <c r="K2545" t="s">
        <v>112</v>
      </c>
    </row>
    <row r="2546" spans="1:11" x14ac:dyDescent="0.25">
      <c r="A2546">
        <v>89</v>
      </c>
      <c r="B2546" t="s">
        <v>9</v>
      </c>
      <c r="C2546" t="s">
        <v>11</v>
      </c>
      <c r="D2546" t="s">
        <v>10</v>
      </c>
      <c r="E2546">
        <v>89</v>
      </c>
      <c r="F2546" t="s">
        <v>88</v>
      </c>
      <c r="G2546">
        <v>774.1</v>
      </c>
      <c r="H2546">
        <v>0</v>
      </c>
      <c r="I2546" s="1">
        <f ca="1">RAND()</f>
        <v>0.73904996634229225</v>
      </c>
      <c r="J2546">
        <f>IF(G2546&gt;400,1,0)</f>
        <v>1</v>
      </c>
      <c r="K2546" t="s">
        <v>99</v>
      </c>
    </row>
    <row r="2547" spans="1:11" x14ac:dyDescent="0.25">
      <c r="A2547">
        <v>2467</v>
      </c>
      <c r="B2547" t="s">
        <v>9</v>
      </c>
      <c r="C2547" t="s">
        <v>11</v>
      </c>
      <c r="D2547" t="s">
        <v>8</v>
      </c>
      <c r="E2547">
        <v>43</v>
      </c>
      <c r="F2547" t="s">
        <v>42</v>
      </c>
      <c r="G2547">
        <v>774.9</v>
      </c>
      <c r="H2547">
        <v>0</v>
      </c>
      <c r="I2547" s="1">
        <f ca="1">RAND()</f>
        <v>0.23912254263260369</v>
      </c>
      <c r="J2547">
        <f>IF(G2547&gt;400,1,0)</f>
        <v>1</v>
      </c>
      <c r="K2547" t="s">
        <v>124</v>
      </c>
    </row>
    <row r="2548" spans="1:11" x14ac:dyDescent="0.25">
      <c r="A2548">
        <v>2493</v>
      </c>
      <c r="B2548" t="s">
        <v>9</v>
      </c>
      <c r="C2548" t="s">
        <v>11</v>
      </c>
      <c r="D2548" t="s">
        <v>10</v>
      </c>
      <c r="E2548">
        <v>33</v>
      </c>
      <c r="F2548" t="s">
        <v>20</v>
      </c>
      <c r="G2548">
        <v>774.9</v>
      </c>
      <c r="H2548">
        <v>0</v>
      </c>
      <c r="I2548" s="1">
        <f ca="1">RAND()</f>
        <v>0.40436038173726851</v>
      </c>
      <c r="J2548">
        <f>IF(G2548&gt;400,1,0)</f>
        <v>1</v>
      </c>
      <c r="K2548" t="s">
        <v>124</v>
      </c>
    </row>
    <row r="2549" spans="1:11" x14ac:dyDescent="0.25">
      <c r="A2549">
        <v>2496</v>
      </c>
      <c r="B2549" t="s">
        <v>9</v>
      </c>
      <c r="C2549" t="s">
        <v>11</v>
      </c>
      <c r="D2549" t="s">
        <v>10</v>
      </c>
      <c r="E2549">
        <v>36</v>
      </c>
      <c r="F2549" t="s">
        <v>23</v>
      </c>
      <c r="G2549">
        <v>774.9</v>
      </c>
      <c r="H2549">
        <v>0</v>
      </c>
      <c r="I2549" s="1">
        <f ca="1">RAND()</f>
        <v>0.56488389022758345</v>
      </c>
      <c r="J2549">
        <f>IF(G2549&gt;400,1,0)</f>
        <v>1</v>
      </c>
      <c r="K2549" t="s">
        <v>124</v>
      </c>
    </row>
    <row r="2550" spans="1:11" x14ac:dyDescent="0.25">
      <c r="A2550">
        <v>1329</v>
      </c>
      <c r="B2550" t="s">
        <v>6</v>
      </c>
      <c r="C2550" t="s">
        <v>11</v>
      </c>
      <c r="D2550" t="s">
        <v>10</v>
      </c>
      <c r="E2550">
        <v>57</v>
      </c>
      <c r="F2550" t="s">
        <v>56</v>
      </c>
      <c r="G2550">
        <v>775</v>
      </c>
      <c r="H2550">
        <v>0</v>
      </c>
      <c r="I2550" s="1">
        <f ca="1">RAND()</f>
        <v>0.26343441302991577</v>
      </c>
      <c r="J2550">
        <f>IF(G2550&gt;400,1,0)</f>
        <v>1</v>
      </c>
      <c r="K2550" t="s">
        <v>112</v>
      </c>
    </row>
    <row r="2551" spans="1:11" x14ac:dyDescent="0.25">
      <c r="A2551">
        <v>957</v>
      </c>
      <c r="B2551" t="s">
        <v>9</v>
      </c>
      <c r="C2551" t="s">
        <v>11</v>
      </c>
      <c r="D2551" t="s">
        <v>10</v>
      </c>
      <c r="E2551">
        <v>81</v>
      </c>
      <c r="F2551" t="s">
        <v>68</v>
      </c>
      <c r="G2551">
        <v>775.3</v>
      </c>
      <c r="H2551">
        <v>0</v>
      </c>
      <c r="I2551" s="1">
        <f ca="1">RAND()</f>
        <v>0.39542043498624879</v>
      </c>
      <c r="J2551">
        <f>IF(G2551&gt;400,1,0)</f>
        <v>1</v>
      </c>
      <c r="K2551" t="s">
        <v>108</v>
      </c>
    </row>
    <row r="2552" spans="1:11" x14ac:dyDescent="0.25">
      <c r="A2552">
        <v>1581</v>
      </c>
      <c r="B2552" t="s">
        <v>9</v>
      </c>
      <c r="C2552" t="s">
        <v>7</v>
      </c>
      <c r="D2552" t="s">
        <v>10</v>
      </c>
      <c r="E2552">
        <v>93</v>
      </c>
      <c r="F2552" t="s">
        <v>92</v>
      </c>
      <c r="G2552">
        <v>775.5</v>
      </c>
      <c r="H2552">
        <v>0</v>
      </c>
      <c r="I2552" s="1">
        <f ca="1">RAND()</f>
        <v>7.7197608603316814E-2</v>
      </c>
      <c r="J2552">
        <f>IF(G2552&gt;400,1,0)</f>
        <v>1</v>
      </c>
      <c r="K2552" t="s">
        <v>115</v>
      </c>
    </row>
    <row r="2553" spans="1:11" x14ac:dyDescent="0.25">
      <c r="A2553">
        <v>2566</v>
      </c>
      <c r="B2553" t="s">
        <v>9</v>
      </c>
      <c r="C2553" t="s">
        <v>11</v>
      </c>
      <c r="D2553" t="s">
        <v>8</v>
      </c>
      <c r="E2553">
        <v>46</v>
      </c>
      <c r="F2553" t="s">
        <v>45</v>
      </c>
      <c r="G2553">
        <v>775.5</v>
      </c>
      <c r="H2553">
        <v>0</v>
      </c>
      <c r="I2553" s="1">
        <f ca="1">RAND()</f>
        <v>0.98262001518337694</v>
      </c>
      <c r="J2553">
        <f>IF(G2553&gt;400,1,0)</f>
        <v>1</v>
      </c>
      <c r="K2553" t="s">
        <v>125</v>
      </c>
    </row>
    <row r="2554" spans="1:11" x14ac:dyDescent="0.25">
      <c r="A2554">
        <v>475</v>
      </c>
      <c r="B2554" t="s">
        <v>9</v>
      </c>
      <c r="C2554" t="s">
        <v>11</v>
      </c>
      <c r="D2554" t="s">
        <v>10</v>
      </c>
      <c r="E2554">
        <v>91</v>
      </c>
      <c r="F2554" t="s">
        <v>90</v>
      </c>
      <c r="G2554">
        <v>775.6</v>
      </c>
      <c r="H2554">
        <v>0</v>
      </c>
      <c r="I2554" s="1">
        <f ca="1">RAND()</f>
        <v>9.8733886088648304E-2</v>
      </c>
      <c r="J2554">
        <f>IF(G2554&gt;400,1,0)</f>
        <v>1</v>
      </c>
      <c r="K2554" t="s">
        <v>103</v>
      </c>
    </row>
    <row r="2555" spans="1:11" x14ac:dyDescent="0.25">
      <c r="A2555">
        <v>1303</v>
      </c>
      <c r="B2555" t="s">
        <v>6</v>
      </c>
      <c r="C2555" t="s">
        <v>11</v>
      </c>
      <c r="D2555" t="s">
        <v>8</v>
      </c>
      <c r="E2555">
        <v>67</v>
      </c>
      <c r="F2555" t="s">
        <v>78</v>
      </c>
      <c r="G2555">
        <v>776.9</v>
      </c>
      <c r="H2555">
        <v>0</v>
      </c>
      <c r="I2555" s="1">
        <f ca="1">RAND()</f>
        <v>0.56293527371807039</v>
      </c>
      <c r="J2555">
        <f>IF(G2555&gt;400,1,0)</f>
        <v>1</v>
      </c>
      <c r="K2555" t="s">
        <v>112</v>
      </c>
    </row>
    <row r="2556" spans="1:11" x14ac:dyDescent="0.25">
      <c r="A2556">
        <v>2929</v>
      </c>
      <c r="B2556" t="s">
        <v>6</v>
      </c>
      <c r="C2556" t="s">
        <v>11</v>
      </c>
      <c r="D2556" t="s">
        <v>8</v>
      </c>
      <c r="E2556">
        <v>13</v>
      </c>
      <c r="F2556" t="s">
        <v>24</v>
      </c>
      <c r="G2556">
        <v>777</v>
      </c>
      <c r="H2556">
        <v>0</v>
      </c>
      <c r="I2556" s="1">
        <f ca="1">RAND()</f>
        <v>0.62918193304260994</v>
      </c>
      <c r="J2556">
        <f>IF(G2556&gt;400,1,0)</f>
        <v>1</v>
      </c>
      <c r="K2556" t="s">
        <v>129</v>
      </c>
    </row>
    <row r="2557" spans="1:11" x14ac:dyDescent="0.25">
      <c r="A2557">
        <v>1491</v>
      </c>
      <c r="B2557" t="s">
        <v>6</v>
      </c>
      <c r="C2557" t="s">
        <v>11</v>
      </c>
      <c r="D2557" t="s">
        <v>8</v>
      </c>
      <c r="E2557">
        <v>63</v>
      </c>
      <c r="F2557" t="s">
        <v>74</v>
      </c>
      <c r="G2557">
        <v>778</v>
      </c>
      <c r="H2557">
        <v>0</v>
      </c>
      <c r="I2557" s="1">
        <f ca="1">RAND()</f>
        <v>0.19539031142199992</v>
      </c>
      <c r="J2557">
        <f>IF(G2557&gt;400,1,0)</f>
        <v>1</v>
      </c>
      <c r="K2557" t="s">
        <v>114</v>
      </c>
    </row>
    <row r="2558" spans="1:11" x14ac:dyDescent="0.25">
      <c r="A2558">
        <v>1541</v>
      </c>
      <c r="B2558" t="s">
        <v>6</v>
      </c>
      <c r="C2558" t="s">
        <v>7</v>
      </c>
      <c r="D2558" t="s">
        <v>8</v>
      </c>
      <c r="E2558">
        <v>53</v>
      </c>
      <c r="F2558" t="s">
        <v>52</v>
      </c>
      <c r="G2558">
        <v>778.4</v>
      </c>
      <c r="H2558">
        <v>0</v>
      </c>
      <c r="I2558" s="1">
        <f ca="1">RAND()</f>
        <v>0.63995826623298813</v>
      </c>
      <c r="J2558">
        <f>IF(G2558&gt;400,1,0)</f>
        <v>1</v>
      </c>
      <c r="K2558" t="s">
        <v>115</v>
      </c>
    </row>
    <row r="2559" spans="1:11" x14ac:dyDescent="0.25">
      <c r="A2559">
        <v>1497</v>
      </c>
      <c r="B2559" t="s">
        <v>6</v>
      </c>
      <c r="C2559" t="s">
        <v>11</v>
      </c>
      <c r="D2559" t="s">
        <v>8</v>
      </c>
      <c r="E2559">
        <v>69</v>
      </c>
      <c r="F2559" t="s">
        <v>80</v>
      </c>
      <c r="G2559">
        <v>780.1</v>
      </c>
      <c r="H2559">
        <v>0</v>
      </c>
      <c r="I2559" s="1">
        <f ca="1">RAND()</f>
        <v>0.7651128794233234</v>
      </c>
      <c r="J2559">
        <f>IF(G2559&gt;400,1,0)</f>
        <v>1</v>
      </c>
      <c r="K2559" t="s">
        <v>114</v>
      </c>
    </row>
    <row r="2560" spans="1:11" x14ac:dyDescent="0.25">
      <c r="A2560">
        <v>2806</v>
      </c>
      <c r="B2560" t="s">
        <v>9</v>
      </c>
      <c r="C2560" t="s">
        <v>7</v>
      </c>
      <c r="D2560" t="s">
        <v>8</v>
      </c>
      <c r="E2560">
        <v>94</v>
      </c>
      <c r="F2560" t="s">
        <v>93</v>
      </c>
      <c r="G2560">
        <v>780.1</v>
      </c>
      <c r="H2560">
        <v>0</v>
      </c>
      <c r="I2560" s="1">
        <f ca="1">RAND()</f>
        <v>0.69974420900499379</v>
      </c>
      <c r="J2560">
        <f>IF(G2560&gt;400,1,0)</f>
        <v>1</v>
      </c>
      <c r="K2560" t="s">
        <v>128</v>
      </c>
    </row>
    <row r="2561" spans="1:11" x14ac:dyDescent="0.25">
      <c r="A2561">
        <v>2602</v>
      </c>
      <c r="B2561" t="s">
        <v>6</v>
      </c>
      <c r="C2561" t="s">
        <v>7</v>
      </c>
      <c r="D2561" t="s">
        <v>8</v>
      </c>
      <c r="E2561">
        <v>70</v>
      </c>
      <c r="F2561" t="s">
        <v>81</v>
      </c>
      <c r="G2561">
        <v>781.3</v>
      </c>
      <c r="H2561">
        <v>0</v>
      </c>
      <c r="I2561" s="1">
        <f ca="1">RAND()</f>
        <v>0.97696467139963195</v>
      </c>
      <c r="J2561">
        <f>IF(G2561&gt;400,1,0)</f>
        <v>1</v>
      </c>
      <c r="K2561" t="s">
        <v>126</v>
      </c>
    </row>
    <row r="2562" spans="1:11" x14ac:dyDescent="0.25">
      <c r="A2562">
        <v>1675</v>
      </c>
      <c r="B2562" t="s">
        <v>9</v>
      </c>
      <c r="C2562" t="s">
        <v>7</v>
      </c>
      <c r="D2562" t="s">
        <v>10</v>
      </c>
      <c r="E2562">
        <v>91</v>
      </c>
      <c r="F2562" t="s">
        <v>90</v>
      </c>
      <c r="G2562">
        <v>781.9</v>
      </c>
      <c r="H2562">
        <v>0</v>
      </c>
      <c r="I2562" s="1">
        <f ca="1">RAND()</f>
        <v>0.96607131839942162</v>
      </c>
      <c r="J2562">
        <f>IF(G2562&gt;400,1,0)</f>
        <v>1</v>
      </c>
      <c r="K2562" t="s">
        <v>116</v>
      </c>
    </row>
    <row r="2563" spans="1:11" x14ac:dyDescent="0.25">
      <c r="A2563">
        <v>757</v>
      </c>
      <c r="B2563" t="s">
        <v>9</v>
      </c>
      <c r="C2563" t="s">
        <v>11</v>
      </c>
      <c r="D2563" t="s">
        <v>10</v>
      </c>
      <c r="E2563">
        <v>85</v>
      </c>
      <c r="F2563" t="s">
        <v>84</v>
      </c>
      <c r="G2563">
        <v>782.3</v>
      </c>
      <c r="H2563">
        <v>0</v>
      </c>
      <c r="I2563" s="1">
        <f ca="1">RAND()</f>
        <v>0.15700794329337919</v>
      </c>
      <c r="J2563">
        <f>IF(G2563&gt;400,1,0)</f>
        <v>1</v>
      </c>
      <c r="K2563" t="s">
        <v>106</v>
      </c>
    </row>
    <row r="2564" spans="1:11" x14ac:dyDescent="0.25">
      <c r="A2564">
        <v>1872</v>
      </c>
      <c r="B2564" t="s">
        <v>9</v>
      </c>
      <c r="C2564" t="s">
        <v>7</v>
      </c>
      <c r="D2564" t="s">
        <v>10</v>
      </c>
      <c r="E2564">
        <v>96</v>
      </c>
      <c r="F2564" t="s">
        <v>95</v>
      </c>
      <c r="G2564">
        <v>783</v>
      </c>
      <c r="H2564">
        <v>0</v>
      </c>
      <c r="I2564" s="1">
        <f ca="1">RAND()</f>
        <v>7.8437416263406057E-2</v>
      </c>
      <c r="J2564">
        <f>IF(G2564&gt;400,1,0)</f>
        <v>1</v>
      </c>
      <c r="K2564" t="s">
        <v>118</v>
      </c>
    </row>
    <row r="2565" spans="1:11" x14ac:dyDescent="0.25">
      <c r="A2565">
        <v>1724</v>
      </c>
      <c r="B2565" t="s">
        <v>9</v>
      </c>
      <c r="C2565" t="s">
        <v>11</v>
      </c>
      <c r="D2565" t="s">
        <v>10</v>
      </c>
      <c r="E2565">
        <v>44</v>
      </c>
      <c r="F2565" t="s">
        <v>43</v>
      </c>
      <c r="G2565">
        <v>784.1</v>
      </c>
      <c r="H2565">
        <v>0</v>
      </c>
      <c r="I2565" s="1">
        <f ca="1">RAND()</f>
        <v>5.9980817301314548E-2</v>
      </c>
      <c r="J2565">
        <f>IF(G2565&gt;400,1,0)</f>
        <v>1</v>
      </c>
      <c r="K2565" t="s">
        <v>116</v>
      </c>
    </row>
    <row r="2566" spans="1:11" x14ac:dyDescent="0.25">
      <c r="A2566">
        <v>702</v>
      </c>
      <c r="B2566" t="s">
        <v>6</v>
      </c>
      <c r="C2566" t="s">
        <v>7</v>
      </c>
      <c r="D2566" t="s">
        <v>10</v>
      </c>
      <c r="E2566">
        <v>18</v>
      </c>
      <c r="F2566" t="s">
        <v>29</v>
      </c>
      <c r="G2566">
        <v>784.5</v>
      </c>
      <c r="H2566">
        <v>0</v>
      </c>
      <c r="I2566" s="1">
        <f ca="1">RAND()</f>
        <v>0.23119489008476746</v>
      </c>
      <c r="J2566">
        <f>IF(G2566&gt;400,1,0)</f>
        <v>1</v>
      </c>
      <c r="K2566" t="s">
        <v>106</v>
      </c>
    </row>
    <row r="2567" spans="1:11" x14ac:dyDescent="0.25">
      <c r="A2567">
        <v>752</v>
      </c>
      <c r="B2567" t="s">
        <v>6</v>
      </c>
      <c r="C2567" t="s">
        <v>11</v>
      </c>
      <c r="D2567" t="s">
        <v>10</v>
      </c>
      <c r="E2567">
        <v>68</v>
      </c>
      <c r="F2567" t="s">
        <v>79</v>
      </c>
      <c r="G2567">
        <v>784.8</v>
      </c>
      <c r="H2567">
        <v>0</v>
      </c>
      <c r="I2567" s="1">
        <f ca="1">RAND()</f>
        <v>0.36764297853031602</v>
      </c>
      <c r="J2567">
        <f>IF(G2567&gt;400,1,0)</f>
        <v>1</v>
      </c>
      <c r="K2567" t="s">
        <v>106</v>
      </c>
    </row>
    <row r="2568" spans="1:11" x14ac:dyDescent="0.25">
      <c r="A2568">
        <v>1535</v>
      </c>
      <c r="B2568" t="s">
        <v>9</v>
      </c>
      <c r="C2568" t="s">
        <v>11</v>
      </c>
      <c r="D2568" t="s">
        <v>10</v>
      </c>
      <c r="E2568">
        <v>83</v>
      </c>
      <c r="F2568" t="s">
        <v>70</v>
      </c>
      <c r="G2568">
        <v>785.2</v>
      </c>
      <c r="H2568">
        <v>0</v>
      </c>
      <c r="I2568" s="1">
        <f ca="1">RAND()</f>
        <v>0.83675329352637429</v>
      </c>
      <c r="J2568">
        <f>IF(G2568&gt;400,1,0)</f>
        <v>1</v>
      </c>
      <c r="K2568" t="s">
        <v>114</v>
      </c>
    </row>
    <row r="2569" spans="1:11" x14ac:dyDescent="0.25">
      <c r="A2569">
        <v>300</v>
      </c>
      <c r="B2569" t="s">
        <v>6</v>
      </c>
      <c r="C2569" t="s">
        <v>7</v>
      </c>
      <c r="D2569" t="s">
        <v>8</v>
      </c>
      <c r="E2569">
        <v>12</v>
      </c>
      <c r="F2569" t="s">
        <v>98</v>
      </c>
      <c r="G2569">
        <v>787.2</v>
      </c>
      <c r="H2569">
        <v>0</v>
      </c>
      <c r="I2569" s="1">
        <f ca="1">RAND()</f>
        <v>0.87066726868917421</v>
      </c>
      <c r="J2569">
        <f>IF(G2569&gt;400,1,0)</f>
        <v>1</v>
      </c>
      <c r="K2569" t="s">
        <v>102</v>
      </c>
    </row>
    <row r="2570" spans="1:11" x14ac:dyDescent="0.25">
      <c r="A2570">
        <v>2081</v>
      </c>
      <c r="B2570" t="s">
        <v>9</v>
      </c>
      <c r="C2570" t="s">
        <v>11</v>
      </c>
      <c r="D2570" t="s">
        <v>8</v>
      </c>
      <c r="E2570">
        <v>29</v>
      </c>
      <c r="F2570" t="s">
        <v>16</v>
      </c>
      <c r="G2570">
        <v>787.8</v>
      </c>
      <c r="H2570">
        <v>0</v>
      </c>
      <c r="I2570" s="1">
        <f ca="1">RAND()</f>
        <v>0.97718697331835935</v>
      </c>
      <c r="J2570">
        <f>IF(G2570&gt;400,1,0)</f>
        <v>1</v>
      </c>
      <c r="K2570" t="s">
        <v>120</v>
      </c>
    </row>
    <row r="2571" spans="1:11" x14ac:dyDescent="0.25">
      <c r="A2571">
        <v>686</v>
      </c>
      <c r="B2571" t="s">
        <v>9</v>
      </c>
      <c r="C2571" t="s">
        <v>7</v>
      </c>
      <c r="D2571" t="s">
        <v>8</v>
      </c>
      <c r="E2571">
        <v>26</v>
      </c>
      <c r="F2571" t="s">
        <v>13</v>
      </c>
      <c r="G2571">
        <v>788.4</v>
      </c>
      <c r="H2571">
        <v>0</v>
      </c>
      <c r="I2571" s="1">
        <f ca="1">RAND()</f>
        <v>0.62815246977341455</v>
      </c>
      <c r="J2571">
        <f>IF(G2571&gt;400,1,0)</f>
        <v>1</v>
      </c>
      <c r="K2571" t="s">
        <v>106</v>
      </c>
    </row>
    <row r="2572" spans="1:11" x14ac:dyDescent="0.25">
      <c r="A2572">
        <v>1455</v>
      </c>
      <c r="B2572" t="s">
        <v>9</v>
      </c>
      <c r="C2572" t="s">
        <v>7</v>
      </c>
      <c r="D2572" t="s">
        <v>8</v>
      </c>
      <c r="E2572">
        <v>39</v>
      </c>
      <c r="F2572" t="s">
        <v>38</v>
      </c>
      <c r="G2572">
        <v>789.1</v>
      </c>
      <c r="H2572">
        <v>0</v>
      </c>
      <c r="I2572" s="1">
        <f ca="1">RAND()</f>
        <v>0.24056314233125597</v>
      </c>
      <c r="J2572">
        <f>IF(G2572&gt;400,1,0)</f>
        <v>1</v>
      </c>
      <c r="K2572" t="s">
        <v>114</v>
      </c>
    </row>
    <row r="2573" spans="1:11" x14ac:dyDescent="0.25">
      <c r="A2573">
        <v>744</v>
      </c>
      <c r="B2573" t="s">
        <v>9</v>
      </c>
      <c r="C2573" t="s">
        <v>11</v>
      </c>
      <c r="D2573" t="s">
        <v>8</v>
      </c>
      <c r="E2573">
        <v>84</v>
      </c>
      <c r="F2573" t="s">
        <v>71</v>
      </c>
      <c r="G2573">
        <v>789.3</v>
      </c>
      <c r="H2573">
        <v>0</v>
      </c>
      <c r="I2573" s="1">
        <f ca="1">RAND()</f>
        <v>0.45130747895147838</v>
      </c>
      <c r="J2573">
        <f>IF(G2573&gt;400,1,0)</f>
        <v>1</v>
      </c>
      <c r="K2573" t="s">
        <v>106</v>
      </c>
    </row>
    <row r="2574" spans="1:11" x14ac:dyDescent="0.25">
      <c r="A2574">
        <v>1070</v>
      </c>
      <c r="B2574" t="s">
        <v>9</v>
      </c>
      <c r="C2574" t="s">
        <v>7</v>
      </c>
      <c r="D2574" t="s">
        <v>8</v>
      </c>
      <c r="E2574">
        <v>38</v>
      </c>
      <c r="F2574" t="s">
        <v>37</v>
      </c>
      <c r="G2574">
        <v>789.6</v>
      </c>
      <c r="H2574">
        <v>0</v>
      </c>
      <c r="I2574" s="1">
        <f ca="1">RAND()</f>
        <v>0.28883993119794082</v>
      </c>
      <c r="J2574">
        <f>IF(G2574&gt;400,1,0)</f>
        <v>1</v>
      </c>
      <c r="K2574" t="s">
        <v>110</v>
      </c>
    </row>
    <row r="2575" spans="1:11" x14ac:dyDescent="0.25">
      <c r="A2575">
        <v>1110</v>
      </c>
      <c r="B2575" t="s">
        <v>6</v>
      </c>
      <c r="C2575" t="s">
        <v>11</v>
      </c>
      <c r="D2575" t="s">
        <v>8</v>
      </c>
      <c r="E2575">
        <v>66</v>
      </c>
      <c r="F2575" t="s">
        <v>77</v>
      </c>
      <c r="G2575">
        <v>789.6</v>
      </c>
      <c r="H2575">
        <v>0</v>
      </c>
      <c r="I2575" s="1">
        <f ca="1">RAND()</f>
        <v>0.26897016022508913</v>
      </c>
      <c r="J2575">
        <f>IF(G2575&gt;400,1,0)</f>
        <v>1</v>
      </c>
      <c r="K2575" t="s">
        <v>110</v>
      </c>
    </row>
    <row r="2576" spans="1:11" x14ac:dyDescent="0.25">
      <c r="A2576">
        <v>1122</v>
      </c>
      <c r="B2576" t="s">
        <v>9</v>
      </c>
      <c r="C2576" t="s">
        <v>11</v>
      </c>
      <c r="D2576" t="s">
        <v>8</v>
      </c>
      <c r="E2576">
        <v>90</v>
      </c>
      <c r="F2576" t="s">
        <v>89</v>
      </c>
      <c r="G2576">
        <v>789.6</v>
      </c>
      <c r="H2576">
        <v>0</v>
      </c>
      <c r="I2576" s="1">
        <f ca="1">RAND()</f>
        <v>0.54609474419047999</v>
      </c>
      <c r="J2576">
        <f>IF(G2576&gt;400,1,0)</f>
        <v>1</v>
      </c>
      <c r="K2576" t="s">
        <v>110</v>
      </c>
    </row>
    <row r="2577" spans="1:11" x14ac:dyDescent="0.25">
      <c r="A2577">
        <v>1149</v>
      </c>
      <c r="B2577" t="s">
        <v>9</v>
      </c>
      <c r="C2577" t="s">
        <v>11</v>
      </c>
      <c r="D2577" t="s">
        <v>10</v>
      </c>
      <c r="E2577">
        <v>81</v>
      </c>
      <c r="F2577" t="s">
        <v>68</v>
      </c>
      <c r="G2577">
        <v>789.6</v>
      </c>
      <c r="H2577">
        <v>0</v>
      </c>
      <c r="I2577" s="1">
        <f ca="1">RAND()</f>
        <v>0.30901009728915885</v>
      </c>
      <c r="J2577">
        <f>IF(G2577&gt;400,1,0)</f>
        <v>1</v>
      </c>
      <c r="K2577" t="s">
        <v>110</v>
      </c>
    </row>
    <row r="2578" spans="1:11" x14ac:dyDescent="0.25">
      <c r="A2578">
        <v>1152</v>
      </c>
      <c r="B2578" t="s">
        <v>9</v>
      </c>
      <c r="C2578" t="s">
        <v>11</v>
      </c>
      <c r="D2578" t="s">
        <v>10</v>
      </c>
      <c r="E2578">
        <v>84</v>
      </c>
      <c r="F2578" t="s">
        <v>71</v>
      </c>
      <c r="G2578">
        <v>789.6</v>
      </c>
      <c r="H2578">
        <v>0</v>
      </c>
      <c r="I2578" s="1">
        <f ca="1">RAND()</f>
        <v>0.70415311959437288</v>
      </c>
      <c r="J2578">
        <f>IF(G2578&gt;400,1,0)</f>
        <v>1</v>
      </c>
      <c r="K2578" t="s">
        <v>110</v>
      </c>
    </row>
    <row r="2579" spans="1:11" x14ac:dyDescent="0.25">
      <c r="A2579">
        <v>2866</v>
      </c>
      <c r="B2579" t="s">
        <v>6</v>
      </c>
      <c r="C2579" t="s">
        <v>11</v>
      </c>
      <c r="D2579" t="s">
        <v>10</v>
      </c>
      <c r="E2579">
        <v>10</v>
      </c>
      <c r="F2579" t="s">
        <v>98</v>
      </c>
      <c r="G2579">
        <v>789.8</v>
      </c>
      <c r="H2579">
        <v>0</v>
      </c>
      <c r="I2579" s="1">
        <f ca="1">RAND()</f>
        <v>0.57004584519105728</v>
      </c>
      <c r="J2579">
        <f>IF(G2579&gt;400,1,0)</f>
        <v>1</v>
      </c>
      <c r="K2579" t="s">
        <v>128</v>
      </c>
    </row>
    <row r="2580" spans="1:11" x14ac:dyDescent="0.25">
      <c r="A2580">
        <v>2920</v>
      </c>
      <c r="B2580" t="s">
        <v>9</v>
      </c>
      <c r="C2580" t="s">
        <v>7</v>
      </c>
      <c r="D2580" t="s">
        <v>10</v>
      </c>
      <c r="E2580">
        <v>76</v>
      </c>
      <c r="F2580" t="s">
        <v>63</v>
      </c>
      <c r="G2580">
        <v>790</v>
      </c>
      <c r="H2580">
        <v>1</v>
      </c>
      <c r="I2580" s="1">
        <f ca="1">RAND()</f>
        <v>0.77979022043559099</v>
      </c>
      <c r="J2580">
        <f>IF(G2580&gt;400,1,0)</f>
        <v>1</v>
      </c>
      <c r="K2580" t="s">
        <v>129</v>
      </c>
    </row>
    <row r="2581" spans="1:11" x14ac:dyDescent="0.25">
      <c r="A2581">
        <v>1640</v>
      </c>
      <c r="B2581" t="s">
        <v>6</v>
      </c>
      <c r="C2581" t="s">
        <v>7</v>
      </c>
      <c r="D2581" t="s">
        <v>8</v>
      </c>
      <c r="E2581">
        <v>56</v>
      </c>
      <c r="F2581" t="s">
        <v>55</v>
      </c>
      <c r="G2581">
        <v>790.1</v>
      </c>
      <c r="H2581">
        <v>0</v>
      </c>
      <c r="I2581" s="1">
        <f ca="1">RAND()</f>
        <v>0.77489882859310599</v>
      </c>
      <c r="J2581">
        <f>IF(G2581&gt;400,1,0)</f>
        <v>1</v>
      </c>
      <c r="K2581" t="s">
        <v>116</v>
      </c>
    </row>
    <row r="2582" spans="1:11" x14ac:dyDescent="0.25">
      <c r="A2582">
        <v>1723</v>
      </c>
      <c r="B2582" t="s">
        <v>9</v>
      </c>
      <c r="C2582" t="s">
        <v>11</v>
      </c>
      <c r="D2582" t="s">
        <v>10</v>
      </c>
      <c r="E2582">
        <v>43</v>
      </c>
      <c r="F2582" t="s">
        <v>42</v>
      </c>
      <c r="G2582">
        <v>791</v>
      </c>
      <c r="H2582">
        <v>0</v>
      </c>
      <c r="I2582" s="1">
        <f ca="1">RAND()</f>
        <v>0.59703705698440257</v>
      </c>
      <c r="J2582">
        <f>IF(G2582&gt;400,1,0)</f>
        <v>1</v>
      </c>
      <c r="K2582" t="s">
        <v>116</v>
      </c>
    </row>
    <row r="2583" spans="1:11" x14ac:dyDescent="0.25">
      <c r="A2583">
        <v>374</v>
      </c>
      <c r="B2583" t="s">
        <v>9</v>
      </c>
      <c r="C2583" t="s">
        <v>11</v>
      </c>
      <c r="D2583" t="s">
        <v>10</v>
      </c>
      <c r="E2583">
        <v>86</v>
      </c>
      <c r="F2583" t="s">
        <v>85</v>
      </c>
      <c r="G2583">
        <v>791.8</v>
      </c>
      <c r="H2583">
        <v>0</v>
      </c>
      <c r="I2583" s="1">
        <f ca="1">RAND()</f>
        <v>0.62570133006907691</v>
      </c>
      <c r="J2583">
        <f>IF(G2583&gt;400,1,0)</f>
        <v>1</v>
      </c>
      <c r="K2583" t="s">
        <v>102</v>
      </c>
    </row>
    <row r="2584" spans="1:11" x14ac:dyDescent="0.25">
      <c r="A2584">
        <v>1605</v>
      </c>
      <c r="B2584" t="s">
        <v>9</v>
      </c>
      <c r="C2584" t="s">
        <v>11</v>
      </c>
      <c r="D2584" t="s">
        <v>8</v>
      </c>
      <c r="E2584">
        <v>33</v>
      </c>
      <c r="F2584" t="s">
        <v>20</v>
      </c>
      <c r="G2584">
        <v>791.9</v>
      </c>
      <c r="H2584">
        <v>0</v>
      </c>
      <c r="I2584" s="1">
        <f ca="1">RAND()</f>
        <v>0.76772044808638851</v>
      </c>
      <c r="J2584">
        <f>IF(G2584&gt;400,1,0)</f>
        <v>1</v>
      </c>
      <c r="K2584" t="s">
        <v>115</v>
      </c>
    </row>
    <row r="2585" spans="1:11" x14ac:dyDescent="0.25">
      <c r="A2585">
        <v>2878</v>
      </c>
      <c r="B2585" t="s">
        <v>9</v>
      </c>
      <c r="C2585" t="s">
        <v>11</v>
      </c>
      <c r="D2585" t="s">
        <v>10</v>
      </c>
      <c r="E2585">
        <v>34</v>
      </c>
      <c r="F2585" t="s">
        <v>21</v>
      </c>
      <c r="G2585">
        <v>791.9</v>
      </c>
      <c r="H2585">
        <v>0</v>
      </c>
      <c r="I2585" s="1">
        <f ca="1">RAND()</f>
        <v>0.62210680846738808</v>
      </c>
      <c r="J2585">
        <f>IF(G2585&gt;400,1,0)</f>
        <v>1</v>
      </c>
      <c r="K2585" t="s">
        <v>128</v>
      </c>
    </row>
    <row r="2586" spans="1:11" x14ac:dyDescent="0.25">
      <c r="A2586">
        <v>2832</v>
      </c>
      <c r="B2586" t="s">
        <v>9</v>
      </c>
      <c r="C2586" t="s">
        <v>7</v>
      </c>
      <c r="D2586" t="s">
        <v>10</v>
      </c>
      <c r="E2586">
        <v>84</v>
      </c>
      <c r="F2586" t="s">
        <v>71</v>
      </c>
      <c r="G2586">
        <v>792.7</v>
      </c>
      <c r="H2586">
        <v>0</v>
      </c>
      <c r="I2586" s="1">
        <f ca="1">RAND()</f>
        <v>0.52529387476629041</v>
      </c>
      <c r="J2586">
        <f>IF(G2586&gt;400,1,0)</f>
        <v>1</v>
      </c>
      <c r="K2586" t="s">
        <v>128</v>
      </c>
    </row>
    <row r="2587" spans="1:11" x14ac:dyDescent="0.25">
      <c r="A2587">
        <v>331</v>
      </c>
      <c r="B2587" t="s">
        <v>9</v>
      </c>
      <c r="C2587" t="s">
        <v>7</v>
      </c>
      <c r="D2587" t="s">
        <v>10</v>
      </c>
      <c r="E2587">
        <v>43</v>
      </c>
      <c r="F2587" t="s">
        <v>42</v>
      </c>
      <c r="G2587">
        <v>793</v>
      </c>
      <c r="H2587">
        <v>0</v>
      </c>
      <c r="I2587" s="1">
        <f ca="1">RAND()</f>
        <v>0.75813785611799367</v>
      </c>
      <c r="J2587">
        <f>IF(G2587&gt;400,1,0)</f>
        <v>1</v>
      </c>
      <c r="K2587" t="s">
        <v>102</v>
      </c>
    </row>
    <row r="2588" spans="1:11" x14ac:dyDescent="0.25">
      <c r="A2588">
        <v>2046</v>
      </c>
      <c r="B2588" t="s">
        <v>6</v>
      </c>
      <c r="C2588" t="s">
        <v>7</v>
      </c>
      <c r="D2588" t="s">
        <v>10</v>
      </c>
      <c r="E2588">
        <v>66</v>
      </c>
      <c r="F2588" t="s">
        <v>77</v>
      </c>
      <c r="G2588">
        <v>794.1</v>
      </c>
      <c r="H2588">
        <v>0</v>
      </c>
      <c r="I2588" s="1">
        <f ca="1">RAND()</f>
        <v>0.3764610198180276</v>
      </c>
      <c r="J2588">
        <f>IF(G2588&gt;400,1,0)</f>
        <v>1</v>
      </c>
      <c r="K2588" t="s">
        <v>120</v>
      </c>
    </row>
    <row r="2589" spans="1:11" x14ac:dyDescent="0.25">
      <c r="A2589">
        <v>2636</v>
      </c>
      <c r="B2589" t="s">
        <v>9</v>
      </c>
      <c r="C2589" t="s">
        <v>7</v>
      </c>
      <c r="D2589" t="s">
        <v>10</v>
      </c>
      <c r="E2589">
        <v>80</v>
      </c>
      <c r="F2589" t="s">
        <v>67</v>
      </c>
      <c r="G2589">
        <v>795.1</v>
      </c>
      <c r="H2589">
        <v>0</v>
      </c>
      <c r="I2589" s="1">
        <f ca="1">RAND()</f>
        <v>0.76281510101534011</v>
      </c>
      <c r="J2589">
        <f>IF(G2589&gt;400,1,0)</f>
        <v>1</v>
      </c>
      <c r="K2589" t="s">
        <v>126</v>
      </c>
    </row>
    <row r="2590" spans="1:11" x14ac:dyDescent="0.25">
      <c r="A2590">
        <v>370</v>
      </c>
      <c r="B2590" t="s">
        <v>6</v>
      </c>
      <c r="C2590" t="s">
        <v>11</v>
      </c>
      <c r="D2590" t="s">
        <v>10</v>
      </c>
      <c r="E2590">
        <v>70</v>
      </c>
      <c r="F2590" t="s">
        <v>81</v>
      </c>
      <c r="G2590">
        <v>795.8</v>
      </c>
      <c r="H2590">
        <v>0</v>
      </c>
      <c r="I2590" s="1">
        <f ca="1">RAND()</f>
        <v>0.55754222531078035</v>
      </c>
      <c r="J2590">
        <f>IF(G2590&gt;400,1,0)</f>
        <v>1</v>
      </c>
      <c r="K2590" t="s">
        <v>102</v>
      </c>
    </row>
    <row r="2591" spans="1:11" x14ac:dyDescent="0.25">
      <c r="A2591">
        <v>755</v>
      </c>
      <c r="B2591" t="s">
        <v>6</v>
      </c>
      <c r="C2591" t="s">
        <v>11</v>
      </c>
      <c r="D2591" t="s">
        <v>10</v>
      </c>
      <c r="E2591">
        <v>71</v>
      </c>
      <c r="F2591" t="s">
        <v>82</v>
      </c>
      <c r="G2591">
        <v>795.8</v>
      </c>
      <c r="H2591">
        <v>1</v>
      </c>
      <c r="I2591" s="1">
        <f ca="1">RAND()</f>
        <v>0.89557005915117127</v>
      </c>
      <c r="J2591">
        <f>IF(G2591&gt;400,1,0)</f>
        <v>1</v>
      </c>
      <c r="K2591" t="s">
        <v>106</v>
      </c>
    </row>
    <row r="2592" spans="1:11" x14ac:dyDescent="0.25">
      <c r="A2592">
        <v>1461</v>
      </c>
      <c r="B2592" t="s">
        <v>9</v>
      </c>
      <c r="C2592" t="s">
        <v>7</v>
      </c>
      <c r="D2592" t="s">
        <v>8</v>
      </c>
      <c r="E2592">
        <v>45</v>
      </c>
      <c r="F2592" t="s">
        <v>44</v>
      </c>
      <c r="G2592">
        <v>797</v>
      </c>
      <c r="H2592">
        <v>0</v>
      </c>
      <c r="I2592" s="1">
        <f ca="1">RAND()</f>
        <v>0.23770695486403826</v>
      </c>
      <c r="J2592">
        <f>IF(G2592&gt;400,1,0)</f>
        <v>1</v>
      </c>
      <c r="K2592" t="s">
        <v>114</v>
      </c>
    </row>
    <row r="2593" spans="1:11" x14ac:dyDescent="0.25">
      <c r="A2593">
        <v>353</v>
      </c>
      <c r="B2593" t="s">
        <v>9</v>
      </c>
      <c r="C2593" t="s">
        <v>11</v>
      </c>
      <c r="D2593" t="s">
        <v>8</v>
      </c>
      <c r="E2593">
        <v>77</v>
      </c>
      <c r="F2593" t="s">
        <v>64</v>
      </c>
      <c r="G2593">
        <v>797.3</v>
      </c>
      <c r="H2593">
        <v>0</v>
      </c>
      <c r="I2593" s="1">
        <f ca="1">RAND()</f>
        <v>0.71494405606175226</v>
      </c>
      <c r="J2593">
        <f>IF(G2593&gt;400,1,0)</f>
        <v>1</v>
      </c>
      <c r="K2593" t="s">
        <v>102</v>
      </c>
    </row>
    <row r="2594" spans="1:11" x14ac:dyDescent="0.25">
      <c r="A2594">
        <v>912</v>
      </c>
      <c r="B2594" t="s">
        <v>9</v>
      </c>
      <c r="C2594" t="s">
        <v>7</v>
      </c>
      <c r="D2594" t="s">
        <v>10</v>
      </c>
      <c r="E2594">
        <v>36</v>
      </c>
      <c r="F2594" t="s">
        <v>23</v>
      </c>
      <c r="G2594">
        <v>797.7</v>
      </c>
      <c r="H2594">
        <v>0</v>
      </c>
      <c r="I2594" s="1">
        <f ca="1">RAND()</f>
        <v>0.93279463519644001</v>
      </c>
      <c r="J2594">
        <f>IF(G2594&gt;400,1,0)</f>
        <v>1</v>
      </c>
      <c r="K2594" t="s">
        <v>108</v>
      </c>
    </row>
    <row r="2595" spans="1:11" x14ac:dyDescent="0.25">
      <c r="A2595">
        <v>448</v>
      </c>
      <c r="B2595" t="s">
        <v>9</v>
      </c>
      <c r="C2595" t="s">
        <v>11</v>
      </c>
      <c r="D2595" t="s">
        <v>8</v>
      </c>
      <c r="E2595">
        <v>76</v>
      </c>
      <c r="F2595" t="s">
        <v>63</v>
      </c>
      <c r="G2595">
        <v>798</v>
      </c>
      <c r="H2595">
        <v>1</v>
      </c>
      <c r="I2595" s="1">
        <f ca="1">RAND()</f>
        <v>0.9612543802746345</v>
      </c>
      <c r="J2595">
        <f>IF(G2595&gt;400,1,0)</f>
        <v>1</v>
      </c>
      <c r="K2595" t="s">
        <v>103</v>
      </c>
    </row>
    <row r="2596" spans="1:11" x14ac:dyDescent="0.25">
      <c r="A2596">
        <v>1674</v>
      </c>
      <c r="B2596" t="s">
        <v>9</v>
      </c>
      <c r="C2596" t="s">
        <v>7</v>
      </c>
      <c r="D2596" t="s">
        <v>10</v>
      </c>
      <c r="E2596">
        <v>90</v>
      </c>
      <c r="F2596" t="s">
        <v>89</v>
      </c>
      <c r="G2596">
        <v>799.2</v>
      </c>
      <c r="H2596">
        <v>0</v>
      </c>
      <c r="I2596" s="1">
        <f ca="1">RAND()</f>
        <v>0.31966620742092644</v>
      </c>
      <c r="J2596">
        <f>IF(G2596&gt;400,1,0)</f>
        <v>1</v>
      </c>
      <c r="K2596" t="s">
        <v>116</v>
      </c>
    </row>
    <row r="2597" spans="1:11" x14ac:dyDescent="0.25">
      <c r="A2597">
        <v>765</v>
      </c>
      <c r="B2597" t="s">
        <v>9</v>
      </c>
      <c r="C2597" t="s">
        <v>11</v>
      </c>
      <c r="D2597" t="s">
        <v>10</v>
      </c>
      <c r="E2597">
        <v>93</v>
      </c>
      <c r="F2597" t="s">
        <v>92</v>
      </c>
      <c r="G2597">
        <v>799.4</v>
      </c>
      <c r="H2597">
        <v>0</v>
      </c>
      <c r="I2597" s="1">
        <f ca="1">RAND()</f>
        <v>0.39163572366568267</v>
      </c>
      <c r="J2597">
        <f>IF(G2597&gt;400,1,0)</f>
        <v>1</v>
      </c>
      <c r="K2597" t="s">
        <v>106</v>
      </c>
    </row>
    <row r="2598" spans="1:11" x14ac:dyDescent="0.25">
      <c r="A2598">
        <v>92</v>
      </c>
      <c r="B2598" t="s">
        <v>9</v>
      </c>
      <c r="C2598" t="s">
        <v>11</v>
      </c>
      <c r="D2598" t="s">
        <v>10</v>
      </c>
      <c r="E2598">
        <v>92</v>
      </c>
      <c r="F2598" t="s">
        <v>91</v>
      </c>
      <c r="G2598">
        <v>800.4</v>
      </c>
      <c r="H2598">
        <v>0</v>
      </c>
      <c r="I2598" s="1">
        <f ca="1">RAND()</f>
        <v>0.58634043086403254</v>
      </c>
      <c r="J2598">
        <f>IF(G2598&gt;400,1,0)</f>
        <v>1</v>
      </c>
      <c r="K2598" t="s">
        <v>99</v>
      </c>
    </row>
    <row r="2599" spans="1:11" x14ac:dyDescent="0.25">
      <c r="A2599">
        <v>2650</v>
      </c>
      <c r="B2599" t="s">
        <v>6</v>
      </c>
      <c r="C2599" t="s">
        <v>11</v>
      </c>
      <c r="D2599" t="s">
        <v>8</v>
      </c>
      <c r="E2599">
        <v>22</v>
      </c>
      <c r="F2599" t="s">
        <v>33</v>
      </c>
      <c r="G2599">
        <v>800.7</v>
      </c>
      <c r="H2599">
        <v>0</v>
      </c>
      <c r="I2599" s="1">
        <f ca="1">RAND()</f>
        <v>0.11228695225118168</v>
      </c>
      <c r="J2599">
        <f>IF(G2599&gt;400,1,0)</f>
        <v>1</v>
      </c>
      <c r="K2599" t="s">
        <v>126</v>
      </c>
    </row>
    <row r="2600" spans="1:11" x14ac:dyDescent="0.25">
      <c r="A2600">
        <v>343</v>
      </c>
      <c r="B2600" t="s">
        <v>6</v>
      </c>
      <c r="C2600" t="s">
        <v>11</v>
      </c>
      <c r="D2600" t="s">
        <v>8</v>
      </c>
      <c r="E2600">
        <v>55</v>
      </c>
      <c r="F2600" t="s">
        <v>54</v>
      </c>
      <c r="G2600">
        <v>801.3</v>
      </c>
      <c r="H2600">
        <v>0</v>
      </c>
      <c r="I2600" s="1">
        <f ca="1">RAND()</f>
        <v>0.27141436861684587</v>
      </c>
      <c r="J2600">
        <f>IF(G2600&gt;400,1,0)</f>
        <v>1</v>
      </c>
      <c r="K2600" t="s">
        <v>102</v>
      </c>
    </row>
    <row r="2601" spans="1:11" x14ac:dyDescent="0.25">
      <c r="A2601">
        <v>1578</v>
      </c>
      <c r="B2601" t="s">
        <v>9</v>
      </c>
      <c r="C2601" t="s">
        <v>7</v>
      </c>
      <c r="D2601" t="s">
        <v>10</v>
      </c>
      <c r="E2601">
        <v>90</v>
      </c>
      <c r="F2601" t="s">
        <v>89</v>
      </c>
      <c r="G2601">
        <v>801.5</v>
      </c>
      <c r="H2601">
        <v>0</v>
      </c>
      <c r="I2601" s="1">
        <f ca="1">RAND()</f>
        <v>0.5218845416807647</v>
      </c>
      <c r="J2601">
        <f>IF(G2601&gt;400,1,0)</f>
        <v>1</v>
      </c>
      <c r="K2601" t="s">
        <v>115</v>
      </c>
    </row>
    <row r="2602" spans="1:11" x14ac:dyDescent="0.25">
      <c r="A2602">
        <v>1580</v>
      </c>
      <c r="B2602" t="s">
        <v>9</v>
      </c>
      <c r="C2602" t="s">
        <v>7</v>
      </c>
      <c r="D2602" t="s">
        <v>10</v>
      </c>
      <c r="E2602">
        <v>92</v>
      </c>
      <c r="F2602" t="s">
        <v>91</v>
      </c>
      <c r="G2602">
        <v>802.3</v>
      </c>
      <c r="H2602">
        <v>0</v>
      </c>
      <c r="I2602" s="1">
        <f ca="1">RAND()</f>
        <v>0.22455937863423681</v>
      </c>
      <c r="J2602">
        <f>IF(G2602&gt;400,1,0)</f>
        <v>1</v>
      </c>
      <c r="K2602" t="s">
        <v>115</v>
      </c>
    </row>
    <row r="2603" spans="1:11" x14ac:dyDescent="0.25">
      <c r="A2603">
        <v>2799</v>
      </c>
      <c r="B2603" t="s">
        <v>9</v>
      </c>
      <c r="C2603" t="s">
        <v>7</v>
      </c>
      <c r="D2603" t="s">
        <v>8</v>
      </c>
      <c r="E2603">
        <v>87</v>
      </c>
      <c r="F2603" t="s">
        <v>86</v>
      </c>
      <c r="G2603">
        <v>802.6</v>
      </c>
      <c r="H2603">
        <v>0</v>
      </c>
      <c r="I2603" s="1">
        <f ca="1">RAND()</f>
        <v>0.95813972534718239</v>
      </c>
      <c r="J2603">
        <f>IF(G2603&gt;400,1,0)</f>
        <v>1</v>
      </c>
      <c r="K2603" t="s">
        <v>128</v>
      </c>
    </row>
    <row r="2604" spans="1:11" x14ac:dyDescent="0.25">
      <c r="A2604">
        <v>1916</v>
      </c>
      <c r="B2604" t="s">
        <v>9</v>
      </c>
      <c r="C2604" t="s">
        <v>11</v>
      </c>
      <c r="D2604" t="s">
        <v>10</v>
      </c>
      <c r="E2604">
        <v>44</v>
      </c>
      <c r="F2604" t="s">
        <v>43</v>
      </c>
      <c r="G2604">
        <v>804.1</v>
      </c>
      <c r="H2604">
        <v>1</v>
      </c>
      <c r="I2604" s="1">
        <f ca="1">RAND()</f>
        <v>0.54306586067083973</v>
      </c>
      <c r="J2604">
        <f>IF(G2604&gt;400,1,0)</f>
        <v>1</v>
      </c>
      <c r="K2604" t="s">
        <v>118</v>
      </c>
    </row>
    <row r="2605" spans="1:11" x14ac:dyDescent="0.25">
      <c r="A2605">
        <v>2634</v>
      </c>
      <c r="B2605" t="s">
        <v>9</v>
      </c>
      <c r="C2605" t="s">
        <v>7</v>
      </c>
      <c r="D2605" t="s">
        <v>10</v>
      </c>
      <c r="E2605">
        <v>78</v>
      </c>
      <c r="F2605" t="s">
        <v>65</v>
      </c>
      <c r="G2605">
        <v>805.2</v>
      </c>
      <c r="H2605">
        <v>0</v>
      </c>
      <c r="I2605" s="1">
        <f ca="1">RAND()</f>
        <v>0.22108946789539718</v>
      </c>
      <c r="J2605">
        <f>IF(G2605&gt;400,1,0)</f>
        <v>1</v>
      </c>
      <c r="K2605" t="s">
        <v>126</v>
      </c>
    </row>
    <row r="2606" spans="1:11" x14ac:dyDescent="0.25">
      <c r="A2606">
        <v>1438</v>
      </c>
      <c r="B2606" t="s">
        <v>9</v>
      </c>
      <c r="C2606" t="s">
        <v>11</v>
      </c>
      <c r="D2606" t="s">
        <v>10</v>
      </c>
      <c r="E2606">
        <v>82</v>
      </c>
      <c r="F2606" t="s">
        <v>69</v>
      </c>
      <c r="G2606">
        <v>805.3</v>
      </c>
      <c r="H2606">
        <v>1</v>
      </c>
      <c r="I2606" s="1">
        <f ca="1">RAND()</f>
        <v>6.9472364185849234E-2</v>
      </c>
      <c r="J2606">
        <f>IF(G2606&gt;400,1,0)</f>
        <v>1</v>
      </c>
      <c r="K2606" t="s">
        <v>113</v>
      </c>
    </row>
    <row r="2607" spans="1:11" x14ac:dyDescent="0.25">
      <c r="A2607">
        <v>2795</v>
      </c>
      <c r="B2607" t="s">
        <v>6</v>
      </c>
      <c r="C2607" t="s">
        <v>7</v>
      </c>
      <c r="D2607" t="s">
        <v>8</v>
      </c>
      <c r="E2607">
        <v>71</v>
      </c>
      <c r="F2607" t="s">
        <v>82</v>
      </c>
      <c r="G2607">
        <v>805.9</v>
      </c>
      <c r="H2607">
        <v>0</v>
      </c>
      <c r="I2607" s="1">
        <f ca="1">RAND()</f>
        <v>0.46643689696735791</v>
      </c>
      <c r="J2607">
        <f>IF(G2607&gt;400,1,0)</f>
        <v>1</v>
      </c>
      <c r="K2607" t="s">
        <v>128</v>
      </c>
    </row>
    <row r="2608" spans="1:11" x14ac:dyDescent="0.25">
      <c r="A2608">
        <v>311</v>
      </c>
      <c r="B2608" t="s">
        <v>9</v>
      </c>
      <c r="C2608" t="s">
        <v>7</v>
      </c>
      <c r="D2608" t="s">
        <v>8</v>
      </c>
      <c r="E2608">
        <v>35</v>
      </c>
      <c r="F2608" t="s">
        <v>22</v>
      </c>
      <c r="G2608">
        <v>806.4</v>
      </c>
      <c r="H2608">
        <v>0</v>
      </c>
      <c r="I2608" s="1">
        <f ca="1">RAND()</f>
        <v>0.87166264047506359</v>
      </c>
      <c r="J2608">
        <f>IF(G2608&gt;400,1,0)</f>
        <v>1</v>
      </c>
      <c r="K2608" t="s">
        <v>102</v>
      </c>
    </row>
    <row r="2609" spans="1:11" x14ac:dyDescent="0.25">
      <c r="A2609">
        <v>373</v>
      </c>
      <c r="B2609" t="s">
        <v>9</v>
      </c>
      <c r="C2609" t="s">
        <v>11</v>
      </c>
      <c r="D2609" t="s">
        <v>10</v>
      </c>
      <c r="E2609">
        <v>85</v>
      </c>
      <c r="F2609" t="s">
        <v>84</v>
      </c>
      <c r="G2609">
        <v>808.1</v>
      </c>
      <c r="H2609">
        <v>0</v>
      </c>
      <c r="I2609" s="1">
        <f ca="1">RAND()</f>
        <v>0.72135755135919921</v>
      </c>
      <c r="J2609">
        <f>IF(G2609&gt;400,1,0)</f>
        <v>1</v>
      </c>
      <c r="K2609" t="s">
        <v>102</v>
      </c>
    </row>
    <row r="2610" spans="1:11" x14ac:dyDescent="0.25">
      <c r="A2610">
        <v>2640</v>
      </c>
      <c r="B2610" t="s">
        <v>9</v>
      </c>
      <c r="C2610" t="s">
        <v>7</v>
      </c>
      <c r="D2610" t="s">
        <v>10</v>
      </c>
      <c r="E2610">
        <v>84</v>
      </c>
      <c r="F2610" t="s">
        <v>71</v>
      </c>
      <c r="G2610">
        <v>808.1</v>
      </c>
      <c r="H2610">
        <v>0</v>
      </c>
      <c r="I2610" s="1">
        <f ca="1">RAND()</f>
        <v>0.96251197523724275</v>
      </c>
      <c r="J2610">
        <f>IF(G2610&gt;400,1,0)</f>
        <v>1</v>
      </c>
      <c r="K2610" t="s">
        <v>126</v>
      </c>
    </row>
    <row r="2611" spans="1:11" x14ac:dyDescent="0.25">
      <c r="A2611">
        <v>911</v>
      </c>
      <c r="B2611" t="s">
        <v>9</v>
      </c>
      <c r="C2611" t="s">
        <v>7</v>
      </c>
      <c r="D2611" t="s">
        <v>10</v>
      </c>
      <c r="E2611">
        <v>35</v>
      </c>
      <c r="F2611" t="s">
        <v>22</v>
      </c>
      <c r="G2611">
        <v>808.4</v>
      </c>
      <c r="H2611">
        <v>0</v>
      </c>
      <c r="I2611" s="1">
        <f ca="1">RAND()</f>
        <v>0.45583333921097169</v>
      </c>
      <c r="J2611">
        <f>IF(G2611&gt;400,1,0)</f>
        <v>1</v>
      </c>
      <c r="K2611" t="s">
        <v>108</v>
      </c>
    </row>
    <row r="2612" spans="1:11" x14ac:dyDescent="0.25">
      <c r="A2612">
        <v>1267</v>
      </c>
      <c r="B2612" t="s">
        <v>9</v>
      </c>
      <c r="C2612" t="s">
        <v>7</v>
      </c>
      <c r="D2612" t="s">
        <v>8</v>
      </c>
      <c r="E2612">
        <v>43</v>
      </c>
      <c r="F2612" t="s">
        <v>42</v>
      </c>
      <c r="G2612">
        <v>808.7</v>
      </c>
      <c r="H2612">
        <v>0</v>
      </c>
      <c r="I2612" s="1">
        <f ca="1">RAND()</f>
        <v>0.53886065245674775</v>
      </c>
      <c r="J2612">
        <f>IF(G2612&gt;400,1,0)</f>
        <v>1</v>
      </c>
      <c r="K2612" t="s">
        <v>112</v>
      </c>
    </row>
    <row r="2613" spans="1:11" x14ac:dyDescent="0.25">
      <c r="A2613">
        <v>728</v>
      </c>
      <c r="B2613" t="s">
        <v>6</v>
      </c>
      <c r="C2613" t="s">
        <v>11</v>
      </c>
      <c r="D2613" t="s">
        <v>8</v>
      </c>
      <c r="E2613">
        <v>56</v>
      </c>
      <c r="F2613" t="s">
        <v>55</v>
      </c>
      <c r="G2613">
        <v>808.8</v>
      </c>
      <c r="H2613">
        <v>0</v>
      </c>
      <c r="I2613" s="1">
        <f ca="1">RAND()</f>
        <v>0.30722778761947633</v>
      </c>
      <c r="J2613">
        <f>IF(G2613&gt;400,1,0)</f>
        <v>1</v>
      </c>
      <c r="K2613" t="s">
        <v>106</v>
      </c>
    </row>
    <row r="2614" spans="1:11" x14ac:dyDescent="0.25">
      <c r="A2614">
        <v>1287</v>
      </c>
      <c r="B2614" t="s">
        <v>9</v>
      </c>
      <c r="C2614" t="s">
        <v>7</v>
      </c>
      <c r="D2614" t="s">
        <v>10</v>
      </c>
      <c r="E2614">
        <v>27</v>
      </c>
      <c r="F2614" t="s">
        <v>14</v>
      </c>
      <c r="G2614">
        <v>809.1</v>
      </c>
      <c r="H2614">
        <v>1</v>
      </c>
      <c r="I2614" s="1">
        <f ca="1">RAND()</f>
        <v>0.73237085694857695</v>
      </c>
      <c r="J2614">
        <f>IF(G2614&gt;400,1,0)</f>
        <v>1</v>
      </c>
      <c r="K2614" t="s">
        <v>112</v>
      </c>
    </row>
    <row r="2615" spans="1:11" x14ac:dyDescent="0.25">
      <c r="A2615">
        <v>1673</v>
      </c>
      <c r="B2615" t="s">
        <v>9</v>
      </c>
      <c r="C2615" t="s">
        <v>7</v>
      </c>
      <c r="D2615" t="s">
        <v>10</v>
      </c>
      <c r="E2615">
        <v>89</v>
      </c>
      <c r="F2615" t="s">
        <v>88</v>
      </c>
      <c r="G2615">
        <v>809.9</v>
      </c>
      <c r="H2615">
        <v>0</v>
      </c>
      <c r="I2615" s="1">
        <f ca="1">RAND()</f>
        <v>0.94655937141870738</v>
      </c>
      <c r="J2615">
        <f>IF(G2615&gt;400,1,0)</f>
        <v>1</v>
      </c>
      <c r="K2615" t="s">
        <v>116</v>
      </c>
    </row>
    <row r="2616" spans="1:11" x14ac:dyDescent="0.25">
      <c r="A2616">
        <v>1575</v>
      </c>
      <c r="B2616" t="s">
        <v>9</v>
      </c>
      <c r="C2616" t="s">
        <v>7</v>
      </c>
      <c r="D2616" t="s">
        <v>10</v>
      </c>
      <c r="E2616">
        <v>87</v>
      </c>
      <c r="F2616" t="s">
        <v>86</v>
      </c>
      <c r="G2616">
        <v>810.7</v>
      </c>
      <c r="H2616">
        <v>0</v>
      </c>
      <c r="I2616" s="1">
        <f ca="1">RAND()</f>
        <v>0.61202770396380723</v>
      </c>
      <c r="J2616">
        <f>IF(G2616&gt;400,1,0)</f>
        <v>1</v>
      </c>
      <c r="K2616" t="s">
        <v>115</v>
      </c>
    </row>
    <row r="2617" spans="1:11" x14ac:dyDescent="0.25">
      <c r="A2617">
        <v>2833</v>
      </c>
      <c r="B2617" t="s">
        <v>6</v>
      </c>
      <c r="C2617" t="s">
        <v>11</v>
      </c>
      <c r="D2617" t="s">
        <v>8</v>
      </c>
      <c r="E2617">
        <v>13</v>
      </c>
      <c r="F2617" t="s">
        <v>24</v>
      </c>
      <c r="G2617">
        <v>811.2</v>
      </c>
      <c r="H2617">
        <v>0</v>
      </c>
      <c r="I2617" s="1">
        <f ca="1">RAND()</f>
        <v>0.17426884598243508</v>
      </c>
      <c r="J2617">
        <f>IF(G2617&gt;400,1,0)</f>
        <v>1</v>
      </c>
      <c r="K2617" t="s">
        <v>128</v>
      </c>
    </row>
    <row r="2618" spans="1:11" x14ac:dyDescent="0.25">
      <c r="A2618">
        <v>298</v>
      </c>
      <c r="B2618" t="s">
        <v>6</v>
      </c>
      <c r="C2618" t="s">
        <v>7</v>
      </c>
      <c r="D2618" t="s">
        <v>8</v>
      </c>
      <c r="E2618">
        <v>10</v>
      </c>
      <c r="F2618" t="s">
        <v>98</v>
      </c>
      <c r="G2618">
        <v>814.5</v>
      </c>
      <c r="H2618">
        <v>0</v>
      </c>
      <c r="I2618" s="1">
        <f ca="1">RAND()</f>
        <v>0.31615396376760518</v>
      </c>
      <c r="J2618">
        <f>IF(G2618&gt;400,1,0)</f>
        <v>1</v>
      </c>
      <c r="K2618" t="s">
        <v>102</v>
      </c>
    </row>
    <row r="2619" spans="1:11" x14ac:dyDescent="0.25">
      <c r="A2619">
        <v>1701</v>
      </c>
      <c r="B2619" t="s">
        <v>9</v>
      </c>
      <c r="C2619" t="s">
        <v>11</v>
      </c>
      <c r="D2619" t="s">
        <v>8</v>
      </c>
      <c r="E2619">
        <v>33</v>
      </c>
      <c r="F2619" t="s">
        <v>20</v>
      </c>
      <c r="G2619">
        <v>816.3</v>
      </c>
      <c r="H2619">
        <v>0</v>
      </c>
      <c r="I2619" s="1">
        <f ca="1">RAND()</f>
        <v>0.64440011738840086</v>
      </c>
      <c r="J2619">
        <f>IF(G2619&gt;400,1,0)</f>
        <v>1</v>
      </c>
      <c r="K2619" t="s">
        <v>116</v>
      </c>
    </row>
    <row r="2620" spans="1:11" x14ac:dyDescent="0.25">
      <c r="A2620">
        <v>2976</v>
      </c>
      <c r="B2620" t="s">
        <v>9</v>
      </c>
      <c r="C2620" t="s">
        <v>11</v>
      </c>
      <c r="D2620" t="s">
        <v>10</v>
      </c>
      <c r="E2620">
        <v>36</v>
      </c>
      <c r="F2620" t="s">
        <v>23</v>
      </c>
      <c r="G2620">
        <v>816.6</v>
      </c>
      <c r="H2620">
        <v>0</v>
      </c>
      <c r="I2620" s="1">
        <f ca="1">RAND()</f>
        <v>0.70857340657173218</v>
      </c>
      <c r="J2620">
        <f>IF(G2620&gt;400,1,0)</f>
        <v>1</v>
      </c>
      <c r="K2620" t="s">
        <v>129</v>
      </c>
    </row>
    <row r="2621" spans="1:11" x14ac:dyDescent="0.25">
      <c r="A2621">
        <v>1613</v>
      </c>
      <c r="B2621" t="s">
        <v>6</v>
      </c>
      <c r="C2621" t="s">
        <v>11</v>
      </c>
      <c r="D2621" t="s">
        <v>10</v>
      </c>
      <c r="E2621">
        <v>17</v>
      </c>
      <c r="F2621" t="s">
        <v>28</v>
      </c>
      <c r="G2621">
        <v>816.9</v>
      </c>
      <c r="H2621">
        <v>0</v>
      </c>
      <c r="I2621" s="1">
        <f ca="1">RAND()</f>
        <v>0.88060031733356847</v>
      </c>
      <c r="J2621">
        <f>IF(G2621&gt;400,1,0)</f>
        <v>1</v>
      </c>
      <c r="K2621" t="s">
        <v>115</v>
      </c>
    </row>
    <row r="2622" spans="1:11" x14ac:dyDescent="0.25">
      <c r="A2622">
        <v>1629</v>
      </c>
      <c r="B2622" t="s">
        <v>9</v>
      </c>
      <c r="C2622" t="s">
        <v>11</v>
      </c>
      <c r="D2622" t="s">
        <v>10</v>
      </c>
      <c r="E2622">
        <v>45</v>
      </c>
      <c r="F2622" t="s">
        <v>44</v>
      </c>
      <c r="G2622">
        <v>817</v>
      </c>
      <c r="H2622">
        <v>0</v>
      </c>
      <c r="I2622" s="1">
        <f ca="1">RAND()</f>
        <v>0.51349290861267594</v>
      </c>
      <c r="J2622">
        <f>IF(G2622&gt;400,1,0)</f>
        <v>1</v>
      </c>
      <c r="K2622" t="s">
        <v>115</v>
      </c>
    </row>
    <row r="2623" spans="1:11" x14ac:dyDescent="0.25">
      <c r="A2623">
        <v>1842</v>
      </c>
      <c r="B2623" t="s">
        <v>9</v>
      </c>
      <c r="C2623" t="s">
        <v>7</v>
      </c>
      <c r="D2623" t="s">
        <v>8</v>
      </c>
      <c r="E2623">
        <v>78</v>
      </c>
      <c r="F2623" t="s">
        <v>65</v>
      </c>
      <c r="G2623">
        <v>817.1</v>
      </c>
      <c r="H2623">
        <v>0</v>
      </c>
      <c r="I2623" s="1">
        <f ca="1">RAND()</f>
        <v>0.33011114495369109</v>
      </c>
      <c r="J2623">
        <f>IF(G2623&gt;400,1,0)</f>
        <v>1</v>
      </c>
      <c r="K2623" t="s">
        <v>118</v>
      </c>
    </row>
    <row r="2624" spans="1:11" x14ac:dyDescent="0.25">
      <c r="A2624">
        <v>1860</v>
      </c>
      <c r="B2624" t="s">
        <v>6</v>
      </c>
      <c r="C2624" t="s">
        <v>7</v>
      </c>
      <c r="D2624" t="s">
        <v>10</v>
      </c>
      <c r="E2624">
        <v>72</v>
      </c>
      <c r="F2624" t="s">
        <v>83</v>
      </c>
      <c r="G2624">
        <v>817.1</v>
      </c>
      <c r="H2624">
        <v>0</v>
      </c>
      <c r="I2624" s="1">
        <f ca="1">RAND()</f>
        <v>0.49808776700753621</v>
      </c>
      <c r="J2624">
        <f>IF(G2624&gt;400,1,0)</f>
        <v>1</v>
      </c>
      <c r="K2624" t="s">
        <v>118</v>
      </c>
    </row>
    <row r="2625" spans="1:11" x14ac:dyDescent="0.25">
      <c r="A2625">
        <v>1884</v>
      </c>
      <c r="B2625" t="s">
        <v>6</v>
      </c>
      <c r="C2625" t="s">
        <v>11</v>
      </c>
      <c r="D2625" t="s">
        <v>8</v>
      </c>
      <c r="E2625">
        <v>12</v>
      </c>
      <c r="F2625" t="s">
        <v>98</v>
      </c>
      <c r="G2625">
        <v>817.1</v>
      </c>
      <c r="H2625">
        <v>0</v>
      </c>
      <c r="I2625" s="1">
        <f ca="1">RAND()</f>
        <v>0.87979247694786622</v>
      </c>
      <c r="J2625">
        <f>IF(G2625&gt;400,1,0)</f>
        <v>1</v>
      </c>
      <c r="K2625" t="s">
        <v>118</v>
      </c>
    </row>
    <row r="2626" spans="1:11" x14ac:dyDescent="0.25">
      <c r="A2626">
        <v>1885</v>
      </c>
      <c r="B2626" t="s">
        <v>9</v>
      </c>
      <c r="C2626" t="s">
        <v>11</v>
      </c>
      <c r="D2626" t="s">
        <v>8</v>
      </c>
      <c r="E2626">
        <v>25</v>
      </c>
      <c r="F2626" t="s">
        <v>12</v>
      </c>
      <c r="G2626">
        <v>817.1</v>
      </c>
      <c r="H2626">
        <v>0</v>
      </c>
      <c r="I2626" s="1">
        <f ca="1">RAND()</f>
        <v>0.80482819204776335</v>
      </c>
      <c r="J2626">
        <f>IF(G2626&gt;400,1,0)</f>
        <v>1</v>
      </c>
      <c r="K2626" t="s">
        <v>118</v>
      </c>
    </row>
    <row r="2627" spans="1:11" x14ac:dyDescent="0.25">
      <c r="A2627">
        <v>1896</v>
      </c>
      <c r="B2627" t="s">
        <v>9</v>
      </c>
      <c r="C2627" t="s">
        <v>11</v>
      </c>
      <c r="D2627" t="s">
        <v>8</v>
      </c>
      <c r="E2627">
        <v>36</v>
      </c>
      <c r="F2627" t="s">
        <v>23</v>
      </c>
      <c r="G2627">
        <v>817.1</v>
      </c>
      <c r="H2627">
        <v>0</v>
      </c>
      <c r="I2627" s="1">
        <f ca="1">RAND()</f>
        <v>0.9460210612754486</v>
      </c>
      <c r="J2627">
        <f>IF(G2627&gt;400,1,0)</f>
        <v>1</v>
      </c>
      <c r="K2627" t="s">
        <v>118</v>
      </c>
    </row>
    <row r="2628" spans="1:11" x14ac:dyDescent="0.25">
      <c r="A2628">
        <v>1908</v>
      </c>
      <c r="B2628" t="s">
        <v>6</v>
      </c>
      <c r="C2628" t="s">
        <v>11</v>
      </c>
      <c r="D2628" t="s">
        <v>10</v>
      </c>
      <c r="E2628">
        <v>24</v>
      </c>
      <c r="F2628" t="s">
        <v>35</v>
      </c>
      <c r="G2628">
        <v>817.1</v>
      </c>
      <c r="H2628">
        <v>0</v>
      </c>
      <c r="I2628" s="1">
        <f ca="1">RAND()</f>
        <v>0.4459688744536614</v>
      </c>
      <c r="J2628">
        <f>IF(G2628&gt;400,1,0)</f>
        <v>1</v>
      </c>
      <c r="K2628" t="s">
        <v>118</v>
      </c>
    </row>
    <row r="2629" spans="1:11" x14ac:dyDescent="0.25">
      <c r="A2629">
        <v>1920</v>
      </c>
      <c r="B2629" t="s">
        <v>9</v>
      </c>
      <c r="C2629" t="s">
        <v>11</v>
      </c>
      <c r="D2629" t="s">
        <v>10</v>
      </c>
      <c r="E2629">
        <v>48</v>
      </c>
      <c r="F2629" t="s">
        <v>47</v>
      </c>
      <c r="G2629">
        <v>817.1</v>
      </c>
      <c r="H2629">
        <v>0</v>
      </c>
      <c r="I2629" s="1">
        <f ca="1">RAND()</f>
        <v>0.83379246961578879</v>
      </c>
      <c r="J2629">
        <f>IF(G2629&gt;400,1,0)</f>
        <v>1</v>
      </c>
      <c r="K2629" t="s">
        <v>118</v>
      </c>
    </row>
    <row r="2630" spans="1:11" x14ac:dyDescent="0.25">
      <c r="A2630">
        <v>1664</v>
      </c>
      <c r="B2630" t="s">
        <v>6</v>
      </c>
      <c r="C2630" t="s">
        <v>7</v>
      </c>
      <c r="D2630" t="s">
        <v>10</v>
      </c>
      <c r="E2630">
        <v>68</v>
      </c>
      <c r="F2630" t="s">
        <v>79</v>
      </c>
      <c r="G2630">
        <v>817.9</v>
      </c>
      <c r="H2630">
        <v>0</v>
      </c>
      <c r="I2630" s="1">
        <f ca="1">RAND()</f>
        <v>0.45610633529818723</v>
      </c>
      <c r="J2630">
        <f>IF(G2630&gt;400,1,0)</f>
        <v>1</v>
      </c>
      <c r="K2630" t="s">
        <v>116</v>
      </c>
    </row>
    <row r="2631" spans="1:11" x14ac:dyDescent="0.25">
      <c r="A2631">
        <v>323</v>
      </c>
      <c r="B2631" t="s">
        <v>6</v>
      </c>
      <c r="C2631" t="s">
        <v>7</v>
      </c>
      <c r="D2631" t="s">
        <v>10</v>
      </c>
      <c r="E2631">
        <v>23</v>
      </c>
      <c r="F2631" t="s">
        <v>34</v>
      </c>
      <c r="G2631">
        <v>820.6</v>
      </c>
      <c r="H2631">
        <v>0</v>
      </c>
      <c r="I2631" s="1">
        <f ca="1">RAND()</f>
        <v>0.9188858948192653</v>
      </c>
      <c r="J2631">
        <f>IF(G2631&gt;400,1,0)</f>
        <v>1</v>
      </c>
      <c r="K2631" t="s">
        <v>102</v>
      </c>
    </row>
    <row r="2632" spans="1:11" x14ac:dyDescent="0.25">
      <c r="A2632">
        <v>874</v>
      </c>
      <c r="B2632" t="s">
        <v>6</v>
      </c>
      <c r="C2632" t="s">
        <v>7</v>
      </c>
      <c r="D2632" t="s">
        <v>8</v>
      </c>
      <c r="E2632">
        <v>22</v>
      </c>
      <c r="F2632" t="s">
        <v>33</v>
      </c>
      <c r="G2632">
        <v>821.2</v>
      </c>
      <c r="H2632">
        <v>0</v>
      </c>
      <c r="I2632" s="1">
        <f ca="1">RAND()</f>
        <v>0.23046925387236639</v>
      </c>
      <c r="J2632">
        <f>IF(G2632&gt;400,1,0)</f>
        <v>1</v>
      </c>
      <c r="K2632" t="s">
        <v>108</v>
      </c>
    </row>
    <row r="2633" spans="1:11" x14ac:dyDescent="0.25">
      <c r="A2633">
        <v>879</v>
      </c>
      <c r="B2633" t="s">
        <v>9</v>
      </c>
      <c r="C2633" t="s">
        <v>7</v>
      </c>
      <c r="D2633" t="s">
        <v>8</v>
      </c>
      <c r="E2633">
        <v>39</v>
      </c>
      <c r="F2633" t="s">
        <v>38</v>
      </c>
      <c r="G2633">
        <v>821.2</v>
      </c>
      <c r="H2633">
        <v>0</v>
      </c>
      <c r="I2633" s="1">
        <f ca="1">RAND()</f>
        <v>0.69293257666382202</v>
      </c>
      <c r="J2633">
        <f>IF(G2633&gt;400,1,0)</f>
        <v>1</v>
      </c>
      <c r="K2633" t="s">
        <v>108</v>
      </c>
    </row>
    <row r="2634" spans="1:11" x14ac:dyDescent="0.25">
      <c r="A2634">
        <v>903</v>
      </c>
      <c r="B2634" t="s">
        <v>9</v>
      </c>
      <c r="C2634" t="s">
        <v>7</v>
      </c>
      <c r="D2634" t="s">
        <v>10</v>
      </c>
      <c r="E2634">
        <v>27</v>
      </c>
      <c r="F2634" t="s">
        <v>14</v>
      </c>
      <c r="G2634">
        <v>821.2</v>
      </c>
      <c r="H2634">
        <v>0</v>
      </c>
      <c r="I2634" s="1">
        <f ca="1">RAND()</f>
        <v>0.16949568325369613</v>
      </c>
      <c r="J2634">
        <f>IF(G2634&gt;400,1,0)</f>
        <v>1</v>
      </c>
      <c r="K2634" t="s">
        <v>108</v>
      </c>
    </row>
    <row r="2635" spans="1:11" x14ac:dyDescent="0.25">
      <c r="A2635">
        <v>927</v>
      </c>
      <c r="B2635" t="s">
        <v>9</v>
      </c>
      <c r="C2635" t="s">
        <v>11</v>
      </c>
      <c r="D2635" t="s">
        <v>8</v>
      </c>
      <c r="E2635">
        <v>87</v>
      </c>
      <c r="F2635" t="s">
        <v>86</v>
      </c>
      <c r="G2635">
        <v>821.2</v>
      </c>
      <c r="H2635">
        <v>0</v>
      </c>
      <c r="I2635" s="1">
        <f ca="1">RAND()</f>
        <v>0.46360088234147301</v>
      </c>
      <c r="J2635">
        <f>IF(G2635&gt;400,1,0)</f>
        <v>1</v>
      </c>
      <c r="K2635" t="s">
        <v>108</v>
      </c>
    </row>
    <row r="2636" spans="1:11" x14ac:dyDescent="0.25">
      <c r="A2636">
        <v>947</v>
      </c>
      <c r="B2636" t="s">
        <v>6</v>
      </c>
      <c r="C2636" t="s">
        <v>11</v>
      </c>
      <c r="D2636" t="s">
        <v>10</v>
      </c>
      <c r="E2636">
        <v>59</v>
      </c>
      <c r="F2636" t="s">
        <v>58</v>
      </c>
      <c r="G2636">
        <v>821.2</v>
      </c>
      <c r="H2636">
        <v>0</v>
      </c>
      <c r="I2636" s="1">
        <f ca="1">RAND()</f>
        <v>0.72022494185872887</v>
      </c>
      <c r="J2636">
        <f>IF(G2636&gt;400,1,0)</f>
        <v>1</v>
      </c>
      <c r="K2636" t="s">
        <v>108</v>
      </c>
    </row>
    <row r="2637" spans="1:11" x14ac:dyDescent="0.25">
      <c r="A2637">
        <v>1280</v>
      </c>
      <c r="B2637" t="s">
        <v>6</v>
      </c>
      <c r="C2637" t="s">
        <v>7</v>
      </c>
      <c r="D2637" t="s">
        <v>10</v>
      </c>
      <c r="E2637">
        <v>8</v>
      </c>
      <c r="F2637" t="s">
        <v>98</v>
      </c>
      <c r="G2637">
        <v>821.2</v>
      </c>
      <c r="H2637">
        <v>1</v>
      </c>
      <c r="I2637" s="1">
        <f ca="1">RAND()</f>
        <v>0.54481301000385896</v>
      </c>
      <c r="J2637">
        <f>IF(G2637&gt;400,1,0)</f>
        <v>1</v>
      </c>
      <c r="K2637" t="s">
        <v>112</v>
      </c>
    </row>
    <row r="2638" spans="1:11" x14ac:dyDescent="0.25">
      <c r="A2638">
        <v>704</v>
      </c>
      <c r="B2638" t="s">
        <v>6</v>
      </c>
      <c r="C2638" t="s">
        <v>7</v>
      </c>
      <c r="D2638" t="s">
        <v>10</v>
      </c>
      <c r="E2638">
        <v>20</v>
      </c>
      <c r="F2638" t="s">
        <v>31</v>
      </c>
      <c r="G2638">
        <v>822.5</v>
      </c>
      <c r="H2638">
        <v>0</v>
      </c>
      <c r="I2638" s="1">
        <f ca="1">RAND()</f>
        <v>0.18874108948918433</v>
      </c>
      <c r="J2638">
        <f>IF(G2638&gt;400,1,0)</f>
        <v>1</v>
      </c>
      <c r="K2638" t="s">
        <v>106</v>
      </c>
    </row>
    <row r="2639" spans="1:11" x14ac:dyDescent="0.25">
      <c r="A2639">
        <v>319</v>
      </c>
      <c r="B2639" t="s">
        <v>6</v>
      </c>
      <c r="C2639" t="s">
        <v>7</v>
      </c>
      <c r="D2639" t="s">
        <v>10</v>
      </c>
      <c r="E2639">
        <v>19</v>
      </c>
      <c r="F2639" t="s">
        <v>30</v>
      </c>
      <c r="G2639">
        <v>822.8</v>
      </c>
      <c r="H2639">
        <v>0</v>
      </c>
      <c r="I2639" s="1">
        <f ca="1">RAND()</f>
        <v>0.70497963257140706</v>
      </c>
      <c r="J2639">
        <f>IF(G2639&gt;400,1,0)</f>
        <v>1</v>
      </c>
      <c r="K2639" t="s">
        <v>102</v>
      </c>
    </row>
    <row r="2640" spans="1:11" x14ac:dyDescent="0.25">
      <c r="A2640">
        <v>2856</v>
      </c>
      <c r="B2640" t="s">
        <v>9</v>
      </c>
      <c r="C2640" t="s">
        <v>11</v>
      </c>
      <c r="D2640" t="s">
        <v>8</v>
      </c>
      <c r="E2640">
        <v>48</v>
      </c>
      <c r="F2640" t="s">
        <v>47</v>
      </c>
      <c r="G2640">
        <v>823.4</v>
      </c>
      <c r="H2640">
        <v>0</v>
      </c>
      <c r="I2640" s="1">
        <f ca="1">RAND()</f>
        <v>0.61835497323110633</v>
      </c>
      <c r="J2640">
        <f>IF(G2640&gt;400,1,0)</f>
        <v>1</v>
      </c>
      <c r="K2640" t="s">
        <v>128</v>
      </c>
    </row>
    <row r="2641" spans="1:11" x14ac:dyDescent="0.25">
      <c r="A2641">
        <v>1505</v>
      </c>
      <c r="B2641" t="s">
        <v>9</v>
      </c>
      <c r="C2641" t="s">
        <v>11</v>
      </c>
      <c r="D2641" t="s">
        <v>8</v>
      </c>
      <c r="E2641">
        <v>89</v>
      </c>
      <c r="F2641" t="s">
        <v>88</v>
      </c>
      <c r="G2641">
        <v>827.6</v>
      </c>
      <c r="H2641">
        <v>0</v>
      </c>
      <c r="I2641" s="1">
        <f ca="1">RAND()</f>
        <v>5.4002861082978693E-2</v>
      </c>
      <c r="J2641">
        <f>IF(G2641&gt;400,1,0)</f>
        <v>1</v>
      </c>
      <c r="K2641" t="s">
        <v>114</v>
      </c>
    </row>
    <row r="2642" spans="1:11" x14ac:dyDescent="0.25">
      <c r="A2642">
        <v>761</v>
      </c>
      <c r="B2642" t="s">
        <v>9</v>
      </c>
      <c r="C2642" t="s">
        <v>11</v>
      </c>
      <c r="D2642" t="s">
        <v>10</v>
      </c>
      <c r="E2642">
        <v>89</v>
      </c>
      <c r="F2642" t="s">
        <v>88</v>
      </c>
      <c r="G2642">
        <v>827.8</v>
      </c>
      <c r="H2642">
        <v>0</v>
      </c>
      <c r="I2642" s="1">
        <f ca="1">RAND()</f>
        <v>0.96164599692546093</v>
      </c>
      <c r="J2642">
        <f>IF(G2642&gt;400,1,0)</f>
        <v>1</v>
      </c>
      <c r="K2642" t="s">
        <v>106</v>
      </c>
    </row>
    <row r="2643" spans="1:11" x14ac:dyDescent="0.25">
      <c r="A2643">
        <v>341</v>
      </c>
      <c r="B2643" t="s">
        <v>6</v>
      </c>
      <c r="C2643" t="s">
        <v>11</v>
      </c>
      <c r="D2643" t="s">
        <v>8</v>
      </c>
      <c r="E2643">
        <v>53</v>
      </c>
      <c r="F2643" t="s">
        <v>52</v>
      </c>
      <c r="G2643">
        <v>828</v>
      </c>
      <c r="H2643">
        <v>0</v>
      </c>
      <c r="I2643" s="1">
        <f ca="1">RAND()</f>
        <v>0.72647068510550661</v>
      </c>
      <c r="J2643">
        <f>IF(G2643&gt;400,1,0)</f>
        <v>1</v>
      </c>
      <c r="K2643" t="s">
        <v>102</v>
      </c>
    </row>
    <row r="2644" spans="1:11" x14ac:dyDescent="0.25">
      <c r="A2644">
        <v>2248</v>
      </c>
      <c r="B2644" t="s">
        <v>9</v>
      </c>
      <c r="C2644" t="s">
        <v>7</v>
      </c>
      <c r="D2644" t="s">
        <v>10</v>
      </c>
      <c r="E2644">
        <v>88</v>
      </c>
      <c r="F2644" t="s">
        <v>87</v>
      </c>
      <c r="G2644">
        <v>829.8</v>
      </c>
      <c r="H2644">
        <v>0</v>
      </c>
      <c r="I2644" s="1">
        <f ca="1">RAND()</f>
        <v>0.13661687526626609</v>
      </c>
      <c r="J2644">
        <f>IF(G2644&gt;400,1,0)</f>
        <v>1</v>
      </c>
      <c r="K2644" t="s">
        <v>122</v>
      </c>
    </row>
    <row r="2645" spans="1:11" x14ac:dyDescent="0.25">
      <c r="A2645">
        <v>2269</v>
      </c>
      <c r="B2645" t="s">
        <v>9</v>
      </c>
      <c r="C2645" t="s">
        <v>11</v>
      </c>
      <c r="D2645" t="s">
        <v>8</v>
      </c>
      <c r="E2645">
        <v>25</v>
      </c>
      <c r="F2645" t="s">
        <v>12</v>
      </c>
      <c r="G2645">
        <v>829.8</v>
      </c>
      <c r="H2645">
        <v>0</v>
      </c>
      <c r="I2645" s="1">
        <f ca="1">RAND()</f>
        <v>0.2434990909775171</v>
      </c>
      <c r="J2645">
        <f>IF(G2645&gt;400,1,0)</f>
        <v>1</v>
      </c>
      <c r="K2645" t="s">
        <v>122</v>
      </c>
    </row>
    <row r="2646" spans="1:11" x14ac:dyDescent="0.25">
      <c r="A2646">
        <v>2279</v>
      </c>
      <c r="B2646" t="s">
        <v>9</v>
      </c>
      <c r="C2646" t="s">
        <v>11</v>
      </c>
      <c r="D2646" t="s">
        <v>8</v>
      </c>
      <c r="E2646">
        <v>35</v>
      </c>
      <c r="F2646" t="s">
        <v>22</v>
      </c>
      <c r="G2646">
        <v>829.8</v>
      </c>
      <c r="H2646">
        <v>0</v>
      </c>
      <c r="I2646" s="1">
        <f ca="1">RAND()</f>
        <v>0.9357942157752388</v>
      </c>
      <c r="J2646">
        <f>IF(G2646&gt;400,1,0)</f>
        <v>1</v>
      </c>
      <c r="K2646" t="s">
        <v>122</v>
      </c>
    </row>
    <row r="2647" spans="1:11" x14ac:dyDescent="0.25">
      <c r="A2647">
        <v>329</v>
      </c>
      <c r="B2647" t="s">
        <v>9</v>
      </c>
      <c r="C2647" t="s">
        <v>7</v>
      </c>
      <c r="D2647" t="s">
        <v>10</v>
      </c>
      <c r="E2647">
        <v>41</v>
      </c>
      <c r="F2647" t="s">
        <v>40</v>
      </c>
      <c r="G2647">
        <v>830.3</v>
      </c>
      <c r="H2647">
        <v>0</v>
      </c>
      <c r="I2647" s="1">
        <f ca="1">RAND()</f>
        <v>0.65109205016499327</v>
      </c>
      <c r="J2647">
        <f>IF(G2647&gt;400,1,0)</f>
        <v>1</v>
      </c>
      <c r="K2647" t="s">
        <v>102</v>
      </c>
    </row>
    <row r="2648" spans="1:11" x14ac:dyDescent="0.25">
      <c r="A2648">
        <v>1286</v>
      </c>
      <c r="B2648" t="s">
        <v>9</v>
      </c>
      <c r="C2648" t="s">
        <v>7</v>
      </c>
      <c r="D2648" t="s">
        <v>10</v>
      </c>
      <c r="E2648">
        <v>26</v>
      </c>
      <c r="F2648" t="s">
        <v>13</v>
      </c>
      <c r="G2648">
        <v>832.7</v>
      </c>
      <c r="H2648">
        <v>0</v>
      </c>
      <c r="I2648" s="1">
        <f ca="1">RAND()</f>
        <v>0.70226069197699403</v>
      </c>
      <c r="J2648">
        <f>IF(G2648&gt;400,1,0)</f>
        <v>1</v>
      </c>
      <c r="K2648" t="s">
        <v>112</v>
      </c>
    </row>
    <row r="2649" spans="1:11" x14ac:dyDescent="0.25">
      <c r="A2649">
        <v>361</v>
      </c>
      <c r="B2649" t="s">
        <v>6</v>
      </c>
      <c r="C2649" t="s">
        <v>11</v>
      </c>
      <c r="D2649" t="s">
        <v>10</v>
      </c>
      <c r="E2649">
        <v>61</v>
      </c>
      <c r="F2649" t="s">
        <v>72</v>
      </c>
      <c r="G2649">
        <v>834</v>
      </c>
      <c r="H2649">
        <v>0</v>
      </c>
      <c r="I2649" s="1">
        <f ca="1">RAND()</f>
        <v>0.60323257616401937</v>
      </c>
      <c r="J2649">
        <f>IF(G2649&gt;400,1,0)</f>
        <v>1</v>
      </c>
      <c r="K2649" t="s">
        <v>102</v>
      </c>
    </row>
    <row r="2650" spans="1:11" x14ac:dyDescent="0.25">
      <c r="A2650">
        <v>2882</v>
      </c>
      <c r="B2650" t="s">
        <v>6</v>
      </c>
      <c r="C2650" t="s">
        <v>7</v>
      </c>
      <c r="D2650" t="s">
        <v>8</v>
      </c>
      <c r="E2650">
        <v>62</v>
      </c>
      <c r="F2650" t="s">
        <v>73</v>
      </c>
      <c r="G2650">
        <v>834</v>
      </c>
      <c r="H2650">
        <v>0</v>
      </c>
      <c r="I2650" s="1">
        <f ca="1">RAND()</f>
        <v>0.53337920378036319</v>
      </c>
      <c r="J2650">
        <f>IF(G2650&gt;400,1,0)</f>
        <v>1</v>
      </c>
      <c r="K2650" t="s">
        <v>129</v>
      </c>
    </row>
    <row r="2651" spans="1:11" x14ac:dyDescent="0.25">
      <c r="A2651">
        <v>289</v>
      </c>
      <c r="B2651" t="s">
        <v>6</v>
      </c>
      <c r="C2651" t="s">
        <v>7</v>
      </c>
      <c r="D2651" t="s">
        <v>8</v>
      </c>
      <c r="E2651">
        <v>1</v>
      </c>
      <c r="F2651" t="s">
        <v>98</v>
      </c>
      <c r="G2651">
        <v>835</v>
      </c>
      <c r="H2651">
        <v>0</v>
      </c>
      <c r="I2651" s="1">
        <f ca="1">RAND()</f>
        <v>0.32258086078552417</v>
      </c>
      <c r="J2651">
        <f>IF(G2651&gt;400,1,0)</f>
        <v>1</v>
      </c>
      <c r="K2651" t="s">
        <v>102</v>
      </c>
    </row>
    <row r="2652" spans="1:11" x14ac:dyDescent="0.25">
      <c r="A2652">
        <v>23</v>
      </c>
      <c r="B2652" t="s">
        <v>9</v>
      </c>
      <c r="C2652" t="s">
        <v>7</v>
      </c>
      <c r="D2652" t="s">
        <v>8</v>
      </c>
      <c r="E2652">
        <v>35</v>
      </c>
      <c r="F2652" t="s">
        <v>22</v>
      </c>
      <c r="G2652">
        <v>836.8</v>
      </c>
      <c r="H2652">
        <v>0</v>
      </c>
      <c r="I2652" s="1">
        <f ca="1">RAND()</f>
        <v>0.18773948878130076</v>
      </c>
      <c r="J2652">
        <f>IF(G2652&gt;400,1,0)</f>
        <v>1</v>
      </c>
      <c r="K2652" t="s">
        <v>99</v>
      </c>
    </row>
    <row r="2653" spans="1:11" x14ac:dyDescent="0.25">
      <c r="A2653">
        <v>48</v>
      </c>
      <c r="B2653" t="s">
        <v>9</v>
      </c>
      <c r="C2653" t="s">
        <v>7</v>
      </c>
      <c r="D2653" t="s">
        <v>10</v>
      </c>
      <c r="E2653">
        <v>48</v>
      </c>
      <c r="F2653" t="s">
        <v>47</v>
      </c>
      <c r="G2653">
        <v>836.8</v>
      </c>
      <c r="H2653">
        <v>0</v>
      </c>
      <c r="I2653" s="1">
        <f ca="1">RAND()</f>
        <v>0.10998852992355823</v>
      </c>
      <c r="J2653">
        <f>IF(G2653&gt;400,1,0)</f>
        <v>1</v>
      </c>
      <c r="K2653" t="s">
        <v>99</v>
      </c>
    </row>
    <row r="2654" spans="1:11" x14ac:dyDescent="0.25">
      <c r="A2654">
        <v>75</v>
      </c>
      <c r="B2654" t="s">
        <v>6</v>
      </c>
      <c r="C2654" t="s">
        <v>11</v>
      </c>
      <c r="D2654" t="s">
        <v>10</v>
      </c>
      <c r="E2654">
        <v>63</v>
      </c>
      <c r="F2654" t="s">
        <v>74</v>
      </c>
      <c r="G2654">
        <v>836.8</v>
      </c>
      <c r="H2654">
        <v>0</v>
      </c>
      <c r="I2654" s="1">
        <f ca="1">RAND()</f>
        <v>0.26670650520061667</v>
      </c>
      <c r="J2654">
        <f>IF(G2654&gt;400,1,0)</f>
        <v>1</v>
      </c>
      <c r="K2654" t="s">
        <v>99</v>
      </c>
    </row>
    <row r="2655" spans="1:11" x14ac:dyDescent="0.25">
      <c r="A2655">
        <v>78</v>
      </c>
      <c r="B2655" t="s">
        <v>6</v>
      </c>
      <c r="C2655" t="s">
        <v>11</v>
      </c>
      <c r="D2655" t="s">
        <v>10</v>
      </c>
      <c r="E2655">
        <v>66</v>
      </c>
      <c r="F2655" t="s">
        <v>77</v>
      </c>
      <c r="G2655">
        <v>836.8</v>
      </c>
      <c r="H2655">
        <v>0</v>
      </c>
      <c r="I2655" s="1">
        <f ca="1">RAND()</f>
        <v>0.60759979291107591</v>
      </c>
      <c r="J2655">
        <f>IF(G2655&gt;400,1,0)</f>
        <v>1</v>
      </c>
      <c r="K2655" t="s">
        <v>99</v>
      </c>
    </row>
    <row r="2656" spans="1:11" x14ac:dyDescent="0.25">
      <c r="A2656">
        <v>87</v>
      </c>
      <c r="B2656" t="s">
        <v>9</v>
      </c>
      <c r="C2656" t="s">
        <v>11</v>
      </c>
      <c r="D2656" t="s">
        <v>10</v>
      </c>
      <c r="E2656">
        <v>87</v>
      </c>
      <c r="F2656" t="s">
        <v>86</v>
      </c>
      <c r="G2656">
        <v>836.8</v>
      </c>
      <c r="H2656">
        <v>0</v>
      </c>
      <c r="I2656" s="1">
        <f ca="1">RAND()</f>
        <v>9.1657591350310486E-2</v>
      </c>
      <c r="J2656">
        <f>IF(G2656&gt;400,1,0)</f>
        <v>1</v>
      </c>
      <c r="K2656" t="s">
        <v>99</v>
      </c>
    </row>
    <row r="2657" spans="1:11" x14ac:dyDescent="0.25">
      <c r="A2657">
        <v>2504</v>
      </c>
      <c r="B2657" t="s">
        <v>6</v>
      </c>
      <c r="C2657" t="s">
        <v>7</v>
      </c>
      <c r="D2657" t="s">
        <v>8</v>
      </c>
      <c r="E2657">
        <v>68</v>
      </c>
      <c r="F2657" t="s">
        <v>79</v>
      </c>
      <c r="G2657">
        <v>838.8</v>
      </c>
      <c r="H2657">
        <v>0</v>
      </c>
      <c r="I2657" s="1">
        <f ca="1">RAND()</f>
        <v>0.83555243121835721</v>
      </c>
      <c r="J2657">
        <f>IF(G2657&gt;400,1,0)</f>
        <v>1</v>
      </c>
      <c r="K2657" t="s">
        <v>125</v>
      </c>
    </row>
    <row r="2658" spans="1:11" x14ac:dyDescent="0.25">
      <c r="A2658">
        <v>1514</v>
      </c>
      <c r="B2658" t="s">
        <v>6</v>
      </c>
      <c r="C2658" t="s">
        <v>11</v>
      </c>
      <c r="D2658" t="s">
        <v>10</v>
      </c>
      <c r="E2658">
        <v>50</v>
      </c>
      <c r="F2658" t="s">
        <v>49</v>
      </c>
      <c r="G2658">
        <v>839.4</v>
      </c>
      <c r="H2658">
        <v>0</v>
      </c>
      <c r="I2658" s="1">
        <f ca="1">RAND()</f>
        <v>0.37632237890253939</v>
      </c>
      <c r="J2658">
        <f>IF(G2658&gt;400,1,0)</f>
        <v>1</v>
      </c>
      <c r="K2658" t="s">
        <v>114</v>
      </c>
    </row>
    <row r="2659" spans="1:11" x14ac:dyDescent="0.25">
      <c r="A2659">
        <v>1558</v>
      </c>
      <c r="B2659" t="s">
        <v>9</v>
      </c>
      <c r="C2659" t="s">
        <v>7</v>
      </c>
      <c r="D2659" t="s">
        <v>8</v>
      </c>
      <c r="E2659">
        <v>82</v>
      </c>
      <c r="F2659" t="s">
        <v>69</v>
      </c>
      <c r="G2659">
        <v>840</v>
      </c>
      <c r="H2659">
        <v>0</v>
      </c>
      <c r="I2659" s="1">
        <f ca="1">RAND()</f>
        <v>0.84415002822608198</v>
      </c>
      <c r="J2659">
        <f>IF(G2659&gt;400,1,0)</f>
        <v>1</v>
      </c>
      <c r="K2659" t="s">
        <v>115</v>
      </c>
    </row>
    <row r="2660" spans="1:11" x14ac:dyDescent="0.25">
      <c r="A2660">
        <v>2028</v>
      </c>
      <c r="B2660" t="s">
        <v>6</v>
      </c>
      <c r="C2660" t="s">
        <v>7</v>
      </c>
      <c r="D2660" t="s">
        <v>8</v>
      </c>
      <c r="E2660">
        <v>60</v>
      </c>
      <c r="F2660" t="s">
        <v>59</v>
      </c>
      <c r="G2660">
        <v>840.9</v>
      </c>
      <c r="H2660">
        <v>0</v>
      </c>
      <c r="I2660" s="1">
        <f ca="1">RAND()</f>
        <v>0.55535216318897362</v>
      </c>
      <c r="J2660">
        <f>IF(G2660&gt;400,1,0)</f>
        <v>1</v>
      </c>
      <c r="K2660" t="s">
        <v>120</v>
      </c>
    </row>
    <row r="2661" spans="1:11" x14ac:dyDescent="0.25">
      <c r="A2661">
        <v>2058</v>
      </c>
      <c r="B2661" t="s">
        <v>9</v>
      </c>
      <c r="C2661" t="s">
        <v>7</v>
      </c>
      <c r="D2661" t="s">
        <v>10</v>
      </c>
      <c r="E2661">
        <v>90</v>
      </c>
      <c r="F2661" t="s">
        <v>89</v>
      </c>
      <c r="G2661">
        <v>840.9</v>
      </c>
      <c r="H2661">
        <v>0</v>
      </c>
      <c r="I2661" s="1">
        <f ca="1">RAND()</f>
        <v>0.5140396268823415</v>
      </c>
      <c r="J2661">
        <f>IF(G2661&gt;400,1,0)</f>
        <v>1</v>
      </c>
      <c r="K2661" t="s">
        <v>120</v>
      </c>
    </row>
    <row r="2662" spans="1:11" x14ac:dyDescent="0.25">
      <c r="A2662">
        <v>2087</v>
      </c>
      <c r="B2662" t="s">
        <v>9</v>
      </c>
      <c r="C2662" t="s">
        <v>11</v>
      </c>
      <c r="D2662" t="s">
        <v>8</v>
      </c>
      <c r="E2662">
        <v>35</v>
      </c>
      <c r="F2662" t="s">
        <v>22</v>
      </c>
      <c r="G2662">
        <v>840.9</v>
      </c>
      <c r="H2662">
        <v>0</v>
      </c>
      <c r="I2662" s="1">
        <f ca="1">RAND()</f>
        <v>0.33156700544724949</v>
      </c>
      <c r="J2662">
        <f>IF(G2662&gt;400,1,0)</f>
        <v>1</v>
      </c>
      <c r="K2662" t="s">
        <v>120</v>
      </c>
    </row>
    <row r="2663" spans="1:11" x14ac:dyDescent="0.25">
      <c r="A2663">
        <v>2542</v>
      </c>
      <c r="B2663" t="s">
        <v>9</v>
      </c>
      <c r="C2663" t="s">
        <v>7</v>
      </c>
      <c r="D2663" t="s">
        <v>10</v>
      </c>
      <c r="E2663">
        <v>82</v>
      </c>
      <c r="F2663" t="s">
        <v>69</v>
      </c>
      <c r="G2663">
        <v>841.5</v>
      </c>
      <c r="H2663">
        <v>0</v>
      </c>
      <c r="I2663" s="1">
        <f ca="1">RAND()</f>
        <v>0.60257519623622746</v>
      </c>
      <c r="J2663">
        <f>IF(G2663&gt;400,1,0)</f>
        <v>1</v>
      </c>
      <c r="K2663" t="s">
        <v>125</v>
      </c>
    </row>
    <row r="2664" spans="1:11" x14ac:dyDescent="0.25">
      <c r="A2664">
        <v>1519</v>
      </c>
      <c r="B2664" t="s">
        <v>6</v>
      </c>
      <c r="C2664" t="s">
        <v>11</v>
      </c>
      <c r="D2664" t="s">
        <v>10</v>
      </c>
      <c r="E2664">
        <v>55</v>
      </c>
      <c r="F2664" t="s">
        <v>54</v>
      </c>
      <c r="G2664">
        <v>842.4</v>
      </c>
      <c r="H2664">
        <v>0</v>
      </c>
      <c r="I2664" s="1">
        <f ca="1">RAND()</f>
        <v>0.93525745889028655</v>
      </c>
      <c r="J2664">
        <f>IF(G2664&gt;400,1,0)</f>
        <v>1</v>
      </c>
      <c r="K2664" t="s">
        <v>114</v>
      </c>
    </row>
    <row r="2665" spans="1:11" x14ac:dyDescent="0.25">
      <c r="A2665">
        <v>2829</v>
      </c>
      <c r="B2665" t="s">
        <v>9</v>
      </c>
      <c r="C2665" t="s">
        <v>7</v>
      </c>
      <c r="D2665" t="s">
        <v>10</v>
      </c>
      <c r="E2665">
        <v>81</v>
      </c>
      <c r="F2665" t="s">
        <v>68</v>
      </c>
      <c r="G2665">
        <v>843</v>
      </c>
      <c r="H2665">
        <v>0</v>
      </c>
      <c r="I2665" s="1">
        <f ca="1">RAND()</f>
        <v>0.47756501212091385</v>
      </c>
      <c r="J2665">
        <f>IF(G2665&gt;400,1,0)</f>
        <v>1</v>
      </c>
      <c r="K2665" t="s">
        <v>128</v>
      </c>
    </row>
    <row r="2666" spans="1:11" x14ac:dyDescent="0.25">
      <c r="A2666">
        <v>693</v>
      </c>
      <c r="B2666" t="s">
        <v>9</v>
      </c>
      <c r="C2666" t="s">
        <v>7</v>
      </c>
      <c r="D2666" t="s">
        <v>8</v>
      </c>
      <c r="E2666">
        <v>33</v>
      </c>
      <c r="F2666" t="s">
        <v>20</v>
      </c>
      <c r="G2666">
        <v>843.6</v>
      </c>
      <c r="H2666">
        <v>0</v>
      </c>
      <c r="I2666" s="1">
        <f ca="1">RAND()</f>
        <v>0.60451981593184789</v>
      </c>
      <c r="J2666">
        <f>IF(G2666&gt;400,1,0)</f>
        <v>1</v>
      </c>
      <c r="K2666" t="s">
        <v>106</v>
      </c>
    </row>
    <row r="2667" spans="1:11" x14ac:dyDescent="0.25">
      <c r="A2667">
        <v>1506</v>
      </c>
      <c r="B2667" t="s">
        <v>9</v>
      </c>
      <c r="C2667" t="s">
        <v>11</v>
      </c>
      <c r="D2667" t="s">
        <v>8</v>
      </c>
      <c r="E2667">
        <v>90</v>
      </c>
      <c r="F2667" t="s">
        <v>89</v>
      </c>
      <c r="G2667">
        <v>845.6</v>
      </c>
      <c r="H2667">
        <v>0</v>
      </c>
      <c r="I2667" s="1">
        <f ca="1">RAND()</f>
        <v>0.3272427670296264</v>
      </c>
      <c r="J2667">
        <f>IF(G2667&gt;400,1,0)</f>
        <v>1</v>
      </c>
      <c r="K2667" t="s">
        <v>114</v>
      </c>
    </row>
    <row r="2668" spans="1:11" x14ac:dyDescent="0.25">
      <c r="A2668">
        <v>326</v>
      </c>
      <c r="B2668" t="s">
        <v>9</v>
      </c>
      <c r="C2668" t="s">
        <v>7</v>
      </c>
      <c r="D2668" t="s">
        <v>10</v>
      </c>
      <c r="E2668">
        <v>38</v>
      </c>
      <c r="F2668" t="s">
        <v>37</v>
      </c>
      <c r="G2668">
        <v>846</v>
      </c>
      <c r="H2668">
        <v>0</v>
      </c>
      <c r="I2668" s="1">
        <f ca="1">RAND()</f>
        <v>0.26512737437394995</v>
      </c>
      <c r="J2668">
        <f>IF(G2668&gt;400,1,0)</f>
        <v>1</v>
      </c>
      <c r="K2668" t="s">
        <v>102</v>
      </c>
    </row>
    <row r="2669" spans="1:11" x14ac:dyDescent="0.25">
      <c r="A2669">
        <v>768</v>
      </c>
      <c r="B2669" t="s">
        <v>9</v>
      </c>
      <c r="C2669" t="s">
        <v>11</v>
      </c>
      <c r="D2669" t="s">
        <v>10</v>
      </c>
      <c r="E2669">
        <v>96</v>
      </c>
      <c r="F2669" t="s">
        <v>95</v>
      </c>
      <c r="G2669">
        <v>846.3</v>
      </c>
      <c r="H2669">
        <v>0</v>
      </c>
      <c r="I2669" s="1">
        <f ca="1">RAND()</f>
        <v>0.63364281724027394</v>
      </c>
      <c r="J2669">
        <f>IF(G2669&gt;400,1,0)</f>
        <v>1</v>
      </c>
      <c r="K2669" t="s">
        <v>106</v>
      </c>
    </row>
    <row r="2670" spans="1:11" x14ac:dyDescent="0.25">
      <c r="A2670">
        <v>2965</v>
      </c>
      <c r="B2670" t="s">
        <v>9</v>
      </c>
      <c r="C2670" t="s">
        <v>11</v>
      </c>
      <c r="D2670" t="s">
        <v>10</v>
      </c>
      <c r="E2670">
        <v>25</v>
      </c>
      <c r="F2670" t="s">
        <v>12</v>
      </c>
      <c r="G2670">
        <v>847.2</v>
      </c>
      <c r="H2670">
        <v>0</v>
      </c>
      <c r="I2670" s="1">
        <f ca="1">RAND()</f>
        <v>0.13516062352291114</v>
      </c>
      <c r="J2670">
        <f>IF(G2670&gt;400,1,0)</f>
        <v>1</v>
      </c>
      <c r="K2670" t="s">
        <v>129</v>
      </c>
    </row>
    <row r="2671" spans="1:11" x14ac:dyDescent="0.25">
      <c r="A2671">
        <v>1698</v>
      </c>
      <c r="B2671" t="s">
        <v>9</v>
      </c>
      <c r="C2671" t="s">
        <v>11</v>
      </c>
      <c r="D2671" t="s">
        <v>8</v>
      </c>
      <c r="E2671">
        <v>30</v>
      </c>
      <c r="F2671" t="s">
        <v>17</v>
      </c>
      <c r="G2671">
        <v>849</v>
      </c>
      <c r="H2671">
        <v>1</v>
      </c>
      <c r="I2671" s="1">
        <f ca="1">RAND()</f>
        <v>0.90029228549930906</v>
      </c>
      <c r="J2671">
        <f>IF(G2671&gt;400,1,0)</f>
        <v>1</v>
      </c>
      <c r="K2671" t="s">
        <v>116</v>
      </c>
    </row>
    <row r="2672" spans="1:11" x14ac:dyDescent="0.25">
      <c r="A2672">
        <v>324</v>
      </c>
      <c r="B2672" t="s">
        <v>6</v>
      </c>
      <c r="C2672" t="s">
        <v>7</v>
      </c>
      <c r="D2672" t="s">
        <v>10</v>
      </c>
      <c r="E2672">
        <v>24</v>
      </c>
      <c r="F2672" t="s">
        <v>35</v>
      </c>
      <c r="G2672">
        <v>851.5</v>
      </c>
      <c r="H2672">
        <v>0</v>
      </c>
      <c r="I2672" s="1">
        <f ca="1">RAND()</f>
        <v>0.12621861844884896</v>
      </c>
      <c r="J2672">
        <f>IF(G2672&gt;400,1,0)</f>
        <v>1</v>
      </c>
      <c r="K2672" t="s">
        <v>102</v>
      </c>
    </row>
    <row r="2673" spans="1:11" x14ac:dyDescent="0.25">
      <c r="A2673">
        <v>1705</v>
      </c>
      <c r="B2673" t="s">
        <v>6</v>
      </c>
      <c r="C2673" t="s">
        <v>11</v>
      </c>
      <c r="D2673" t="s">
        <v>10</v>
      </c>
      <c r="E2673">
        <v>13</v>
      </c>
      <c r="F2673" t="s">
        <v>24</v>
      </c>
      <c r="G2673">
        <v>853.1</v>
      </c>
      <c r="H2673">
        <v>0</v>
      </c>
      <c r="I2673" s="1">
        <f ca="1">RAND()</f>
        <v>0.75349568477130635</v>
      </c>
      <c r="J2673">
        <f>IF(G2673&gt;400,1,0)</f>
        <v>1</v>
      </c>
      <c r="K2673" t="s">
        <v>116</v>
      </c>
    </row>
    <row r="2674" spans="1:11" x14ac:dyDescent="0.25">
      <c r="A2674">
        <v>342</v>
      </c>
      <c r="B2674" t="s">
        <v>6</v>
      </c>
      <c r="C2674" t="s">
        <v>11</v>
      </c>
      <c r="D2674" t="s">
        <v>8</v>
      </c>
      <c r="E2674">
        <v>54</v>
      </c>
      <c r="F2674" t="s">
        <v>53</v>
      </c>
      <c r="G2674">
        <v>853.4</v>
      </c>
      <c r="H2674">
        <v>0</v>
      </c>
      <c r="I2674" s="1">
        <f ca="1">RAND()</f>
        <v>0.9595621961022831</v>
      </c>
      <c r="J2674">
        <f>IF(G2674&gt;400,1,0)</f>
        <v>1</v>
      </c>
      <c r="K2674" t="s">
        <v>102</v>
      </c>
    </row>
    <row r="2675" spans="1:11" x14ac:dyDescent="0.25">
      <c r="A2675">
        <v>438</v>
      </c>
      <c r="B2675" t="s">
        <v>6</v>
      </c>
      <c r="C2675" t="s">
        <v>11</v>
      </c>
      <c r="D2675" t="s">
        <v>8</v>
      </c>
      <c r="E2675">
        <v>54</v>
      </c>
      <c r="F2675" t="s">
        <v>53</v>
      </c>
      <c r="G2675">
        <v>854.4</v>
      </c>
      <c r="H2675">
        <v>0</v>
      </c>
      <c r="I2675" s="1">
        <f ca="1">RAND()</f>
        <v>0.68243356635347641</v>
      </c>
      <c r="J2675">
        <f>IF(G2675&gt;400,1,0)</f>
        <v>1</v>
      </c>
      <c r="K2675" t="s">
        <v>103</v>
      </c>
    </row>
    <row r="2676" spans="1:11" x14ac:dyDescent="0.25">
      <c r="A2676">
        <v>736</v>
      </c>
      <c r="B2676" t="s">
        <v>9</v>
      </c>
      <c r="C2676" t="s">
        <v>11</v>
      </c>
      <c r="D2676" t="s">
        <v>8</v>
      </c>
      <c r="E2676">
        <v>76</v>
      </c>
      <c r="F2676" t="s">
        <v>63</v>
      </c>
      <c r="G2676">
        <v>854.7</v>
      </c>
      <c r="H2676">
        <v>0</v>
      </c>
      <c r="I2676" s="1">
        <f ca="1">RAND()</f>
        <v>7.6958378294174845E-2</v>
      </c>
      <c r="J2676">
        <f>IF(G2676&gt;400,1,0)</f>
        <v>1</v>
      </c>
      <c r="K2676" t="s">
        <v>106</v>
      </c>
    </row>
    <row r="2677" spans="1:11" x14ac:dyDescent="0.25">
      <c r="A2677">
        <v>1995</v>
      </c>
      <c r="B2677" t="s">
        <v>6</v>
      </c>
      <c r="C2677" t="s">
        <v>11</v>
      </c>
      <c r="D2677" t="s">
        <v>10</v>
      </c>
      <c r="E2677">
        <v>15</v>
      </c>
      <c r="F2677" t="s">
        <v>26</v>
      </c>
      <c r="G2677">
        <v>854.8</v>
      </c>
      <c r="H2677">
        <v>0</v>
      </c>
      <c r="I2677" s="1">
        <f ca="1">RAND()</f>
        <v>0.45881658900338407</v>
      </c>
      <c r="J2677">
        <f>IF(G2677&gt;400,1,0)</f>
        <v>1</v>
      </c>
      <c r="K2677" t="s">
        <v>119</v>
      </c>
    </row>
    <row r="2678" spans="1:11" x14ac:dyDescent="0.25">
      <c r="A2678">
        <v>2006</v>
      </c>
      <c r="B2678" t="s">
        <v>9</v>
      </c>
      <c r="C2678" t="s">
        <v>11</v>
      </c>
      <c r="D2678" t="s">
        <v>10</v>
      </c>
      <c r="E2678">
        <v>38</v>
      </c>
      <c r="F2678" t="s">
        <v>37</v>
      </c>
      <c r="G2678">
        <v>854.8</v>
      </c>
      <c r="H2678">
        <v>0</v>
      </c>
      <c r="I2678" s="1">
        <f ca="1">RAND()</f>
        <v>0.58692213408387139</v>
      </c>
      <c r="J2678">
        <f>IF(G2678&gt;400,1,0)</f>
        <v>1</v>
      </c>
      <c r="K2678" t="s">
        <v>119</v>
      </c>
    </row>
    <row r="2679" spans="1:11" x14ac:dyDescent="0.25">
      <c r="A2679">
        <v>680</v>
      </c>
      <c r="B2679" t="s">
        <v>6</v>
      </c>
      <c r="C2679" t="s">
        <v>7</v>
      </c>
      <c r="D2679" t="s">
        <v>8</v>
      </c>
      <c r="E2679">
        <v>8</v>
      </c>
      <c r="F2679" t="s">
        <v>98</v>
      </c>
      <c r="G2679">
        <v>854.9</v>
      </c>
      <c r="H2679">
        <v>0</v>
      </c>
      <c r="I2679" s="1">
        <f ca="1">RAND()</f>
        <v>0.96962390442343904</v>
      </c>
      <c r="J2679">
        <f>IF(G2679&gt;400,1,0)</f>
        <v>1</v>
      </c>
      <c r="K2679" t="s">
        <v>106</v>
      </c>
    </row>
    <row r="2680" spans="1:11" x14ac:dyDescent="0.25">
      <c r="A2680">
        <v>2591</v>
      </c>
      <c r="B2680" t="s">
        <v>9</v>
      </c>
      <c r="C2680" t="s">
        <v>11</v>
      </c>
      <c r="D2680" t="s">
        <v>10</v>
      </c>
      <c r="E2680">
        <v>35</v>
      </c>
      <c r="F2680" t="s">
        <v>22</v>
      </c>
      <c r="G2680">
        <v>855.1</v>
      </c>
      <c r="H2680">
        <v>0</v>
      </c>
      <c r="I2680" s="1">
        <f ca="1">RAND()</f>
        <v>0.61146532860916347</v>
      </c>
      <c r="J2680">
        <f>IF(G2680&gt;400,1,0)</f>
        <v>1</v>
      </c>
      <c r="K2680" t="s">
        <v>125</v>
      </c>
    </row>
    <row r="2681" spans="1:11" x14ac:dyDescent="0.25">
      <c r="A2681">
        <v>2787</v>
      </c>
      <c r="B2681" t="s">
        <v>6</v>
      </c>
      <c r="C2681" t="s">
        <v>7</v>
      </c>
      <c r="D2681" t="s">
        <v>8</v>
      </c>
      <c r="E2681">
        <v>63</v>
      </c>
      <c r="F2681" t="s">
        <v>74</v>
      </c>
      <c r="G2681">
        <v>856.4</v>
      </c>
      <c r="H2681">
        <v>1</v>
      </c>
      <c r="I2681" s="1">
        <f ca="1">RAND()</f>
        <v>0.38059623750363758</v>
      </c>
      <c r="J2681">
        <f>IF(G2681&gt;400,1,0)</f>
        <v>1</v>
      </c>
      <c r="K2681" t="s">
        <v>128</v>
      </c>
    </row>
    <row r="2682" spans="1:11" x14ac:dyDescent="0.25">
      <c r="A2682">
        <v>2919</v>
      </c>
      <c r="B2682" t="s">
        <v>9</v>
      </c>
      <c r="C2682" t="s">
        <v>7</v>
      </c>
      <c r="D2682" t="s">
        <v>10</v>
      </c>
      <c r="E2682">
        <v>75</v>
      </c>
      <c r="F2682" t="s">
        <v>62</v>
      </c>
      <c r="G2682">
        <v>858.6</v>
      </c>
      <c r="H2682">
        <v>0</v>
      </c>
      <c r="I2682" s="1">
        <f ca="1">RAND()</f>
        <v>0.16823916080260026</v>
      </c>
      <c r="J2682">
        <f>IF(G2682&gt;400,1,0)</f>
        <v>1</v>
      </c>
      <c r="K2682" t="s">
        <v>129</v>
      </c>
    </row>
    <row r="2683" spans="1:11" x14ac:dyDescent="0.25">
      <c r="A2683">
        <v>2632</v>
      </c>
      <c r="B2683" t="s">
        <v>9</v>
      </c>
      <c r="C2683" t="s">
        <v>7</v>
      </c>
      <c r="D2683" t="s">
        <v>10</v>
      </c>
      <c r="E2683">
        <v>76</v>
      </c>
      <c r="F2683" t="s">
        <v>63</v>
      </c>
      <c r="G2683">
        <v>859</v>
      </c>
      <c r="H2683">
        <v>0</v>
      </c>
      <c r="I2683" s="1">
        <f ca="1">RAND()</f>
        <v>0.16142017026976219</v>
      </c>
      <c r="J2683">
        <f>IF(G2683&gt;400,1,0)</f>
        <v>1</v>
      </c>
      <c r="K2683" t="s">
        <v>126</v>
      </c>
    </row>
    <row r="2684" spans="1:11" x14ac:dyDescent="0.25">
      <c r="A2684">
        <v>740</v>
      </c>
      <c r="B2684" t="s">
        <v>9</v>
      </c>
      <c r="C2684" t="s">
        <v>11</v>
      </c>
      <c r="D2684" t="s">
        <v>8</v>
      </c>
      <c r="E2684">
        <v>80</v>
      </c>
      <c r="F2684" t="s">
        <v>67</v>
      </c>
      <c r="G2684">
        <v>859.9</v>
      </c>
      <c r="H2684">
        <v>0</v>
      </c>
      <c r="I2684" s="1">
        <f ca="1">RAND()</f>
        <v>0.89079412116807399</v>
      </c>
      <c r="J2684">
        <f>IF(G2684&gt;400,1,0)</f>
        <v>1</v>
      </c>
      <c r="K2684" t="s">
        <v>106</v>
      </c>
    </row>
    <row r="2685" spans="1:11" x14ac:dyDescent="0.25">
      <c r="A2685">
        <v>1507</v>
      </c>
      <c r="B2685" t="s">
        <v>9</v>
      </c>
      <c r="C2685" t="s">
        <v>11</v>
      </c>
      <c r="D2685" t="s">
        <v>8</v>
      </c>
      <c r="E2685">
        <v>91</v>
      </c>
      <c r="F2685" t="s">
        <v>90</v>
      </c>
      <c r="G2685">
        <v>860</v>
      </c>
      <c r="H2685">
        <v>0</v>
      </c>
      <c r="I2685" s="1">
        <f ca="1">RAND()</f>
        <v>0.4880887870747016</v>
      </c>
      <c r="J2685">
        <f>IF(G2685&gt;400,1,0)</f>
        <v>1</v>
      </c>
      <c r="K2685" t="s">
        <v>114</v>
      </c>
    </row>
    <row r="2686" spans="1:11" x14ac:dyDescent="0.25">
      <c r="A2686">
        <v>2942</v>
      </c>
      <c r="B2686" t="s">
        <v>9</v>
      </c>
      <c r="C2686" t="s">
        <v>11</v>
      </c>
      <c r="D2686" t="s">
        <v>8</v>
      </c>
      <c r="E2686">
        <v>38</v>
      </c>
      <c r="F2686" t="s">
        <v>37</v>
      </c>
      <c r="G2686">
        <v>860.6</v>
      </c>
      <c r="H2686">
        <v>1</v>
      </c>
      <c r="I2686" s="1">
        <f ca="1">RAND()</f>
        <v>0.46513662700754532</v>
      </c>
      <c r="J2686">
        <f>IF(G2686&gt;400,1,0)</f>
        <v>1</v>
      </c>
      <c r="K2686" t="s">
        <v>129</v>
      </c>
    </row>
    <row r="2687" spans="1:11" x14ac:dyDescent="0.25">
      <c r="A2687">
        <v>1458</v>
      </c>
      <c r="B2687" t="s">
        <v>9</v>
      </c>
      <c r="C2687" t="s">
        <v>7</v>
      </c>
      <c r="D2687" t="s">
        <v>8</v>
      </c>
      <c r="E2687">
        <v>42</v>
      </c>
      <c r="F2687" t="s">
        <v>41</v>
      </c>
      <c r="G2687">
        <v>861.3</v>
      </c>
      <c r="H2687">
        <v>1</v>
      </c>
      <c r="I2687" s="1">
        <f ca="1">RAND()</f>
        <v>0.68056347926987171</v>
      </c>
      <c r="J2687">
        <f>IF(G2687&gt;400,1,0)</f>
        <v>1</v>
      </c>
      <c r="K2687" t="s">
        <v>114</v>
      </c>
    </row>
    <row r="2688" spans="1:11" x14ac:dyDescent="0.25">
      <c r="A2688">
        <v>360</v>
      </c>
      <c r="B2688" t="s">
        <v>9</v>
      </c>
      <c r="C2688" t="s">
        <v>11</v>
      </c>
      <c r="D2688" t="s">
        <v>8</v>
      </c>
      <c r="E2688">
        <v>84</v>
      </c>
      <c r="F2688" t="s">
        <v>71</v>
      </c>
      <c r="G2688">
        <v>861.9</v>
      </c>
      <c r="H2688">
        <v>0</v>
      </c>
      <c r="I2688" s="1">
        <f ca="1">RAND()</f>
        <v>0.45510104074813007</v>
      </c>
      <c r="J2688">
        <f>IF(G2688&gt;400,1,0)</f>
        <v>1</v>
      </c>
      <c r="K2688" t="s">
        <v>102</v>
      </c>
    </row>
    <row r="2689" spans="1:11" x14ac:dyDescent="0.25">
      <c r="A2689">
        <v>2638</v>
      </c>
      <c r="B2689" t="s">
        <v>9</v>
      </c>
      <c r="C2689" t="s">
        <v>7</v>
      </c>
      <c r="D2689" t="s">
        <v>10</v>
      </c>
      <c r="E2689">
        <v>82</v>
      </c>
      <c r="F2689" t="s">
        <v>69</v>
      </c>
      <c r="G2689">
        <v>862.5</v>
      </c>
      <c r="H2689">
        <v>0</v>
      </c>
      <c r="I2689" s="1">
        <f ca="1">RAND()</f>
        <v>0.93776054047170931</v>
      </c>
      <c r="J2689">
        <f>IF(G2689&gt;400,1,0)</f>
        <v>1</v>
      </c>
      <c r="K2689" t="s">
        <v>126</v>
      </c>
    </row>
    <row r="2690" spans="1:11" x14ac:dyDescent="0.25">
      <c r="A2690">
        <v>2651</v>
      </c>
      <c r="B2690" t="s">
        <v>6</v>
      </c>
      <c r="C2690" t="s">
        <v>11</v>
      </c>
      <c r="D2690" t="s">
        <v>8</v>
      </c>
      <c r="E2690">
        <v>23</v>
      </c>
      <c r="F2690" t="s">
        <v>34</v>
      </c>
      <c r="G2690">
        <v>862.5</v>
      </c>
      <c r="H2690">
        <v>0</v>
      </c>
      <c r="I2690" s="1">
        <f ca="1">RAND()</f>
        <v>0.61421305349558009</v>
      </c>
      <c r="J2690">
        <f>IF(G2690&gt;400,1,0)</f>
        <v>1</v>
      </c>
      <c r="K2690" t="s">
        <v>126</v>
      </c>
    </row>
    <row r="2691" spans="1:11" x14ac:dyDescent="0.25">
      <c r="A2691">
        <v>379</v>
      </c>
      <c r="B2691" t="s">
        <v>9</v>
      </c>
      <c r="C2691" t="s">
        <v>11</v>
      </c>
      <c r="D2691" t="s">
        <v>10</v>
      </c>
      <c r="E2691">
        <v>91</v>
      </c>
      <c r="F2691" t="s">
        <v>90</v>
      </c>
      <c r="G2691">
        <v>863.9</v>
      </c>
      <c r="H2691">
        <v>0</v>
      </c>
      <c r="I2691" s="1">
        <f ca="1">RAND()</f>
        <v>0.57083860331399827</v>
      </c>
      <c r="J2691">
        <f>IF(G2691&gt;400,1,0)</f>
        <v>1</v>
      </c>
      <c r="K2691" t="s">
        <v>102</v>
      </c>
    </row>
    <row r="2692" spans="1:11" x14ac:dyDescent="0.25">
      <c r="A2692">
        <v>544</v>
      </c>
      <c r="B2692" t="s">
        <v>9</v>
      </c>
      <c r="C2692" t="s">
        <v>11</v>
      </c>
      <c r="D2692" t="s">
        <v>8</v>
      </c>
      <c r="E2692">
        <v>76</v>
      </c>
      <c r="F2692" t="s">
        <v>63</v>
      </c>
      <c r="G2692">
        <v>865.5</v>
      </c>
      <c r="H2692">
        <v>1</v>
      </c>
      <c r="I2692" s="1">
        <f ca="1">RAND()</f>
        <v>0.64816899578291598</v>
      </c>
      <c r="J2692">
        <f>IF(G2692&gt;400,1,0)</f>
        <v>1</v>
      </c>
      <c r="K2692" t="s">
        <v>104</v>
      </c>
    </row>
    <row r="2693" spans="1:11" x14ac:dyDescent="0.25">
      <c r="A2693">
        <v>1485</v>
      </c>
      <c r="B2693" t="s">
        <v>9</v>
      </c>
      <c r="C2693" t="s">
        <v>7</v>
      </c>
      <c r="D2693" t="s">
        <v>10</v>
      </c>
      <c r="E2693">
        <v>33</v>
      </c>
      <c r="F2693" t="s">
        <v>20</v>
      </c>
      <c r="G2693">
        <v>866.3</v>
      </c>
      <c r="H2693">
        <v>0</v>
      </c>
      <c r="I2693" s="1">
        <f ca="1">RAND()</f>
        <v>0.17806570127399857</v>
      </c>
      <c r="J2693">
        <f>IF(G2693&gt;400,1,0)</f>
        <v>1</v>
      </c>
      <c r="K2693" t="s">
        <v>114</v>
      </c>
    </row>
    <row r="2694" spans="1:11" x14ac:dyDescent="0.25">
      <c r="A2694">
        <v>703</v>
      </c>
      <c r="B2694" t="s">
        <v>6</v>
      </c>
      <c r="C2694" t="s">
        <v>7</v>
      </c>
      <c r="D2694" t="s">
        <v>10</v>
      </c>
      <c r="E2694">
        <v>19</v>
      </c>
      <c r="F2694" t="s">
        <v>30</v>
      </c>
      <c r="G2694">
        <v>866.7</v>
      </c>
      <c r="H2694">
        <v>0</v>
      </c>
      <c r="I2694" s="1">
        <f ca="1">RAND()</f>
        <v>0.80487650622461038</v>
      </c>
      <c r="J2694">
        <f>IF(G2694&gt;400,1,0)</f>
        <v>1</v>
      </c>
      <c r="K2694" t="s">
        <v>106</v>
      </c>
    </row>
    <row r="2695" spans="1:11" x14ac:dyDescent="0.25">
      <c r="A2695">
        <v>296</v>
      </c>
      <c r="B2695" t="s">
        <v>6</v>
      </c>
      <c r="C2695" t="s">
        <v>7</v>
      </c>
      <c r="D2695" t="s">
        <v>8</v>
      </c>
      <c r="E2695">
        <v>8</v>
      </c>
      <c r="F2695" t="s">
        <v>98</v>
      </c>
      <c r="G2695">
        <v>868.3</v>
      </c>
      <c r="H2695">
        <v>0</v>
      </c>
      <c r="I2695" s="1">
        <f ca="1">RAND()</f>
        <v>0.33377609131898844</v>
      </c>
      <c r="J2695">
        <f>IF(G2695&gt;400,1,0)</f>
        <v>1</v>
      </c>
      <c r="K2695" t="s">
        <v>102</v>
      </c>
    </row>
    <row r="2696" spans="1:11" x14ac:dyDescent="0.25">
      <c r="A2696">
        <v>720</v>
      </c>
      <c r="B2696" t="s">
        <v>9</v>
      </c>
      <c r="C2696" t="s">
        <v>7</v>
      </c>
      <c r="D2696" t="s">
        <v>10</v>
      </c>
      <c r="E2696">
        <v>48</v>
      </c>
      <c r="F2696" t="s">
        <v>47</v>
      </c>
      <c r="G2696">
        <v>869.2</v>
      </c>
      <c r="H2696">
        <v>0</v>
      </c>
      <c r="I2696" s="1">
        <f ca="1">RAND()</f>
        <v>0.46588521558042895</v>
      </c>
      <c r="J2696">
        <f>IF(G2696&gt;400,1,0)</f>
        <v>1</v>
      </c>
      <c r="K2696" t="s">
        <v>106</v>
      </c>
    </row>
    <row r="2697" spans="1:11" x14ac:dyDescent="0.25">
      <c r="A2697">
        <v>2583</v>
      </c>
      <c r="B2697" t="s">
        <v>9</v>
      </c>
      <c r="C2697" t="s">
        <v>11</v>
      </c>
      <c r="D2697" t="s">
        <v>10</v>
      </c>
      <c r="E2697">
        <v>27</v>
      </c>
      <c r="F2697" t="s">
        <v>14</v>
      </c>
      <c r="G2697">
        <v>870.7</v>
      </c>
      <c r="H2697">
        <v>0</v>
      </c>
      <c r="I2697" s="1">
        <f ca="1">RAND()</f>
        <v>6.0170322716560087E-2</v>
      </c>
      <c r="J2697">
        <f>IF(G2697&gt;400,1,0)</f>
        <v>1</v>
      </c>
      <c r="K2697" t="s">
        <v>125</v>
      </c>
    </row>
    <row r="2698" spans="1:11" x14ac:dyDescent="0.25">
      <c r="A2698">
        <v>739</v>
      </c>
      <c r="B2698" t="s">
        <v>9</v>
      </c>
      <c r="C2698" t="s">
        <v>11</v>
      </c>
      <c r="D2698" t="s">
        <v>8</v>
      </c>
      <c r="E2698">
        <v>79</v>
      </c>
      <c r="F2698" t="s">
        <v>66</v>
      </c>
      <c r="G2698">
        <v>871.2</v>
      </c>
      <c r="H2698">
        <v>0</v>
      </c>
      <c r="I2698" s="1">
        <f ca="1">RAND()</f>
        <v>0.44178265040118847</v>
      </c>
      <c r="J2698">
        <f>IF(G2698&gt;400,1,0)</f>
        <v>1</v>
      </c>
      <c r="K2698" t="s">
        <v>106</v>
      </c>
    </row>
    <row r="2699" spans="1:11" x14ac:dyDescent="0.25">
      <c r="A2699">
        <v>764</v>
      </c>
      <c r="B2699" t="s">
        <v>9</v>
      </c>
      <c r="C2699" t="s">
        <v>11</v>
      </c>
      <c r="D2699" t="s">
        <v>10</v>
      </c>
      <c r="E2699">
        <v>92</v>
      </c>
      <c r="F2699" t="s">
        <v>91</v>
      </c>
      <c r="G2699">
        <v>871.3</v>
      </c>
      <c r="H2699">
        <v>0</v>
      </c>
      <c r="I2699" s="1">
        <f ca="1">RAND()</f>
        <v>0.88487800052132348</v>
      </c>
      <c r="J2699">
        <f>IF(G2699&gt;400,1,0)</f>
        <v>1</v>
      </c>
      <c r="K2699" t="s">
        <v>106</v>
      </c>
    </row>
    <row r="2700" spans="1:11" x14ac:dyDescent="0.25">
      <c r="A2700">
        <v>2916</v>
      </c>
      <c r="B2700" t="s">
        <v>6</v>
      </c>
      <c r="C2700" t="s">
        <v>7</v>
      </c>
      <c r="D2700" t="s">
        <v>10</v>
      </c>
      <c r="E2700">
        <v>60</v>
      </c>
      <c r="F2700" t="s">
        <v>59</v>
      </c>
      <c r="G2700">
        <v>871.8</v>
      </c>
      <c r="H2700">
        <v>0</v>
      </c>
      <c r="I2700" s="1">
        <f ca="1">RAND()</f>
        <v>0.31474122132279658</v>
      </c>
      <c r="J2700">
        <f>IF(G2700&gt;400,1,0)</f>
        <v>1</v>
      </c>
      <c r="K2700" t="s">
        <v>129</v>
      </c>
    </row>
    <row r="2701" spans="1:11" x14ac:dyDescent="0.25">
      <c r="A2701">
        <v>2635</v>
      </c>
      <c r="B2701" t="s">
        <v>9</v>
      </c>
      <c r="C2701" t="s">
        <v>7</v>
      </c>
      <c r="D2701" t="s">
        <v>10</v>
      </c>
      <c r="E2701">
        <v>79</v>
      </c>
      <c r="F2701" t="s">
        <v>66</v>
      </c>
      <c r="G2701">
        <v>872.3</v>
      </c>
      <c r="H2701">
        <v>0</v>
      </c>
      <c r="I2701" s="1">
        <f ca="1">RAND()</f>
        <v>0.14085703268971628</v>
      </c>
      <c r="J2701">
        <f>IF(G2701&gt;400,1,0)</f>
        <v>1</v>
      </c>
      <c r="K2701" t="s">
        <v>126</v>
      </c>
    </row>
    <row r="2702" spans="1:11" x14ac:dyDescent="0.25">
      <c r="A2702">
        <v>2660</v>
      </c>
      <c r="B2702" t="s">
        <v>9</v>
      </c>
      <c r="C2702" t="s">
        <v>11</v>
      </c>
      <c r="D2702" t="s">
        <v>8</v>
      </c>
      <c r="E2702">
        <v>44</v>
      </c>
      <c r="F2702" t="s">
        <v>43</v>
      </c>
      <c r="G2702">
        <v>872.3</v>
      </c>
      <c r="H2702">
        <v>0</v>
      </c>
      <c r="I2702" s="1">
        <f ca="1">RAND()</f>
        <v>0.25965002896386002</v>
      </c>
      <c r="J2702">
        <f>IF(G2702&gt;400,1,0)</f>
        <v>1</v>
      </c>
      <c r="K2702" t="s">
        <v>126</v>
      </c>
    </row>
    <row r="2703" spans="1:11" x14ac:dyDescent="0.25">
      <c r="A2703">
        <v>2664</v>
      </c>
      <c r="B2703" t="s">
        <v>9</v>
      </c>
      <c r="C2703" t="s">
        <v>11</v>
      </c>
      <c r="D2703" t="s">
        <v>8</v>
      </c>
      <c r="E2703">
        <v>48</v>
      </c>
      <c r="F2703" t="s">
        <v>47</v>
      </c>
      <c r="G2703">
        <v>872.3</v>
      </c>
      <c r="H2703">
        <v>0</v>
      </c>
      <c r="I2703" s="1">
        <f ca="1">RAND()</f>
        <v>0.96885830220063252</v>
      </c>
      <c r="J2703">
        <f>IF(G2703&gt;400,1,0)</f>
        <v>1</v>
      </c>
      <c r="K2703" t="s">
        <v>126</v>
      </c>
    </row>
    <row r="2704" spans="1:11" x14ac:dyDescent="0.25">
      <c r="A2704">
        <v>2688</v>
      </c>
      <c r="B2704" t="s">
        <v>9</v>
      </c>
      <c r="C2704" t="s">
        <v>11</v>
      </c>
      <c r="D2704" t="s">
        <v>10</v>
      </c>
      <c r="E2704">
        <v>36</v>
      </c>
      <c r="F2704" t="s">
        <v>23</v>
      </c>
      <c r="G2704">
        <v>872.3</v>
      </c>
      <c r="H2704">
        <v>0</v>
      </c>
      <c r="I2704" s="1">
        <f ca="1">RAND()</f>
        <v>0.42013691160927136</v>
      </c>
      <c r="J2704">
        <f>IF(G2704&gt;400,1,0)</f>
        <v>1</v>
      </c>
      <c r="K2704" t="s">
        <v>126</v>
      </c>
    </row>
    <row r="2705" spans="1:11" x14ac:dyDescent="0.25">
      <c r="A2705">
        <v>1592</v>
      </c>
      <c r="B2705" t="s">
        <v>6</v>
      </c>
      <c r="C2705" t="s">
        <v>11</v>
      </c>
      <c r="D2705" t="s">
        <v>8</v>
      </c>
      <c r="E2705">
        <v>8</v>
      </c>
      <c r="F2705" t="s">
        <v>98</v>
      </c>
      <c r="G2705">
        <v>872.5</v>
      </c>
      <c r="H2705">
        <v>0</v>
      </c>
      <c r="I2705" s="1">
        <f ca="1">RAND()</f>
        <v>0.43655652308624648</v>
      </c>
      <c r="J2705">
        <f>IF(G2705&gt;400,1,0)</f>
        <v>1</v>
      </c>
      <c r="K2705" t="s">
        <v>115</v>
      </c>
    </row>
    <row r="2706" spans="1:11" x14ac:dyDescent="0.25">
      <c r="A2706">
        <v>1538</v>
      </c>
      <c r="B2706" t="s">
        <v>6</v>
      </c>
      <c r="C2706" t="s">
        <v>7</v>
      </c>
      <c r="D2706" t="s">
        <v>8</v>
      </c>
      <c r="E2706">
        <v>50</v>
      </c>
      <c r="F2706" t="s">
        <v>49</v>
      </c>
      <c r="G2706">
        <v>873.6</v>
      </c>
      <c r="H2706">
        <v>0</v>
      </c>
      <c r="I2706" s="1">
        <f ca="1">RAND()</f>
        <v>0.25595882962664396</v>
      </c>
      <c r="J2706">
        <f>IF(G2706&gt;400,1,0)</f>
        <v>1</v>
      </c>
      <c r="K2706" t="s">
        <v>115</v>
      </c>
    </row>
    <row r="2707" spans="1:11" x14ac:dyDescent="0.25">
      <c r="A2707">
        <v>1460</v>
      </c>
      <c r="B2707" t="s">
        <v>9</v>
      </c>
      <c r="C2707" t="s">
        <v>7</v>
      </c>
      <c r="D2707" t="s">
        <v>8</v>
      </c>
      <c r="E2707">
        <v>44</v>
      </c>
      <c r="F2707" t="s">
        <v>43</v>
      </c>
      <c r="G2707">
        <v>877.9</v>
      </c>
      <c r="H2707">
        <v>1</v>
      </c>
      <c r="I2707" s="1">
        <f ca="1">RAND()</f>
        <v>0.92823482774290877</v>
      </c>
      <c r="J2707">
        <f>IF(G2707&gt;400,1,0)</f>
        <v>1</v>
      </c>
      <c r="K2707" t="s">
        <v>114</v>
      </c>
    </row>
    <row r="2708" spans="1:11" x14ac:dyDescent="0.25">
      <c r="A2708">
        <v>1677</v>
      </c>
      <c r="B2708" t="s">
        <v>9</v>
      </c>
      <c r="C2708" t="s">
        <v>7</v>
      </c>
      <c r="D2708" t="s">
        <v>10</v>
      </c>
      <c r="E2708">
        <v>93</v>
      </c>
      <c r="F2708" t="s">
        <v>92</v>
      </c>
      <c r="G2708">
        <v>878.3</v>
      </c>
      <c r="H2708">
        <v>0</v>
      </c>
      <c r="I2708" s="1">
        <f ca="1">RAND()</f>
        <v>0.63693564290301674</v>
      </c>
      <c r="J2708">
        <f>IF(G2708&gt;400,1,0)</f>
        <v>1</v>
      </c>
      <c r="K2708" t="s">
        <v>116</v>
      </c>
    </row>
    <row r="2709" spans="1:11" x14ac:dyDescent="0.25">
      <c r="A2709">
        <v>1676</v>
      </c>
      <c r="B2709" t="s">
        <v>9</v>
      </c>
      <c r="C2709" t="s">
        <v>7</v>
      </c>
      <c r="D2709" t="s">
        <v>10</v>
      </c>
      <c r="E2709">
        <v>92</v>
      </c>
      <c r="F2709" t="s">
        <v>91</v>
      </c>
      <c r="G2709">
        <v>879.8</v>
      </c>
      <c r="H2709">
        <v>0</v>
      </c>
      <c r="I2709" s="1">
        <f ca="1">RAND()</f>
        <v>0.11288202309630813</v>
      </c>
      <c r="J2709">
        <f>IF(G2709&gt;400,1,0)</f>
        <v>1</v>
      </c>
      <c r="K2709" t="s">
        <v>116</v>
      </c>
    </row>
    <row r="2710" spans="1:11" x14ac:dyDescent="0.25">
      <c r="A2710">
        <v>414</v>
      </c>
      <c r="B2710" t="s">
        <v>6</v>
      </c>
      <c r="C2710" t="s">
        <v>7</v>
      </c>
      <c r="D2710" t="s">
        <v>10</v>
      </c>
      <c r="E2710">
        <v>18</v>
      </c>
      <c r="F2710" t="s">
        <v>29</v>
      </c>
      <c r="G2710">
        <v>880.1</v>
      </c>
      <c r="H2710">
        <v>0</v>
      </c>
      <c r="I2710" s="1">
        <f ca="1">RAND()</f>
        <v>0.24641380791896439</v>
      </c>
      <c r="J2710">
        <f>IF(G2710&gt;400,1,0)</f>
        <v>1</v>
      </c>
      <c r="K2710" t="s">
        <v>103</v>
      </c>
    </row>
    <row r="2711" spans="1:11" x14ac:dyDescent="0.25">
      <c r="A2711">
        <v>426</v>
      </c>
      <c r="B2711" t="s">
        <v>9</v>
      </c>
      <c r="C2711" t="s">
        <v>7</v>
      </c>
      <c r="D2711" t="s">
        <v>10</v>
      </c>
      <c r="E2711">
        <v>42</v>
      </c>
      <c r="F2711" t="s">
        <v>41</v>
      </c>
      <c r="G2711">
        <v>880.1</v>
      </c>
      <c r="H2711">
        <v>0</v>
      </c>
      <c r="I2711" s="1">
        <f ca="1">RAND()</f>
        <v>0.41033493976362612</v>
      </c>
      <c r="J2711">
        <f>IF(G2711&gt;400,1,0)</f>
        <v>1</v>
      </c>
      <c r="K2711" t="s">
        <v>103</v>
      </c>
    </row>
    <row r="2712" spans="1:11" x14ac:dyDescent="0.25">
      <c r="A2712">
        <v>1717</v>
      </c>
      <c r="B2712" t="s">
        <v>9</v>
      </c>
      <c r="C2712" t="s">
        <v>11</v>
      </c>
      <c r="D2712" t="s">
        <v>10</v>
      </c>
      <c r="E2712">
        <v>37</v>
      </c>
      <c r="F2712" t="s">
        <v>36</v>
      </c>
      <c r="G2712">
        <v>880.3</v>
      </c>
      <c r="H2712">
        <v>0</v>
      </c>
      <c r="I2712" s="1">
        <f ca="1">RAND()</f>
        <v>0.97074480771734706</v>
      </c>
      <c r="J2712">
        <f>IF(G2712&gt;400,1,0)</f>
        <v>1</v>
      </c>
      <c r="K2712" t="s">
        <v>116</v>
      </c>
    </row>
    <row r="2713" spans="1:11" x14ac:dyDescent="0.25">
      <c r="A2713">
        <v>1309</v>
      </c>
      <c r="B2713" t="s">
        <v>9</v>
      </c>
      <c r="C2713" t="s">
        <v>11</v>
      </c>
      <c r="D2713" t="s">
        <v>8</v>
      </c>
      <c r="E2713">
        <v>85</v>
      </c>
      <c r="F2713" t="s">
        <v>84</v>
      </c>
      <c r="G2713">
        <v>881.2</v>
      </c>
      <c r="H2713">
        <v>0</v>
      </c>
      <c r="I2713" s="1">
        <f ca="1">RAND()</f>
        <v>0.76698926892024688</v>
      </c>
      <c r="J2713">
        <f>IF(G2713&gt;400,1,0)</f>
        <v>1</v>
      </c>
      <c r="K2713" t="s">
        <v>112</v>
      </c>
    </row>
    <row r="2714" spans="1:11" x14ac:dyDescent="0.25">
      <c r="A2714">
        <v>1572</v>
      </c>
      <c r="B2714" t="s">
        <v>6</v>
      </c>
      <c r="C2714" t="s">
        <v>7</v>
      </c>
      <c r="D2714" t="s">
        <v>10</v>
      </c>
      <c r="E2714">
        <v>72</v>
      </c>
      <c r="F2714" t="s">
        <v>83</v>
      </c>
      <c r="G2714">
        <v>883.3</v>
      </c>
      <c r="H2714">
        <v>0</v>
      </c>
      <c r="I2714" s="1">
        <f ca="1">RAND()</f>
        <v>0.44938955680581094</v>
      </c>
      <c r="J2714">
        <f>IF(G2714&gt;400,1,0)</f>
        <v>1</v>
      </c>
      <c r="K2714" t="s">
        <v>115</v>
      </c>
    </row>
    <row r="2715" spans="1:11" x14ac:dyDescent="0.25">
      <c r="A2715">
        <v>1335</v>
      </c>
      <c r="B2715" t="s">
        <v>9</v>
      </c>
      <c r="C2715" t="s">
        <v>11</v>
      </c>
      <c r="D2715" t="s">
        <v>10</v>
      </c>
      <c r="E2715">
        <v>75</v>
      </c>
      <c r="F2715" t="s">
        <v>62</v>
      </c>
      <c r="G2715">
        <v>883.7</v>
      </c>
      <c r="H2715">
        <v>1</v>
      </c>
      <c r="I2715" s="1">
        <f ca="1">RAND()</f>
        <v>0.96720259297136546</v>
      </c>
      <c r="J2715">
        <f>IF(G2715&gt;400,1,0)</f>
        <v>1</v>
      </c>
      <c r="K2715" t="s">
        <v>112</v>
      </c>
    </row>
    <row r="2716" spans="1:11" x14ac:dyDescent="0.25">
      <c r="A2716">
        <v>951</v>
      </c>
      <c r="B2716" t="s">
        <v>9</v>
      </c>
      <c r="C2716" t="s">
        <v>11</v>
      </c>
      <c r="D2716" t="s">
        <v>10</v>
      </c>
      <c r="E2716">
        <v>75</v>
      </c>
      <c r="F2716" t="s">
        <v>62</v>
      </c>
      <c r="G2716">
        <v>884</v>
      </c>
      <c r="H2716">
        <v>1</v>
      </c>
      <c r="I2716" s="1">
        <f ca="1">RAND()</f>
        <v>0.31515624349515503</v>
      </c>
      <c r="J2716">
        <f>IF(G2716&gt;400,1,0)</f>
        <v>1</v>
      </c>
      <c r="K2716" t="s">
        <v>108</v>
      </c>
    </row>
    <row r="2717" spans="1:11" x14ac:dyDescent="0.25">
      <c r="A2717">
        <v>1603</v>
      </c>
      <c r="B2717" t="s">
        <v>9</v>
      </c>
      <c r="C2717" t="s">
        <v>11</v>
      </c>
      <c r="D2717" t="s">
        <v>8</v>
      </c>
      <c r="E2717">
        <v>31</v>
      </c>
      <c r="F2717" t="s">
        <v>18</v>
      </c>
      <c r="G2717">
        <v>884.6</v>
      </c>
      <c r="H2717">
        <v>0</v>
      </c>
      <c r="I2717" s="1">
        <f ca="1">RAND()</f>
        <v>0.76908992015001509</v>
      </c>
      <c r="J2717">
        <f>IF(G2717&gt;400,1,0)</f>
        <v>1</v>
      </c>
      <c r="K2717" t="s">
        <v>115</v>
      </c>
    </row>
    <row r="2718" spans="1:11" x14ac:dyDescent="0.25">
      <c r="A2718">
        <v>1305</v>
      </c>
      <c r="B2718" t="s">
        <v>6</v>
      </c>
      <c r="C2718" t="s">
        <v>11</v>
      </c>
      <c r="D2718" t="s">
        <v>8</v>
      </c>
      <c r="E2718">
        <v>69</v>
      </c>
      <c r="F2718" t="s">
        <v>80</v>
      </c>
      <c r="G2718">
        <v>887</v>
      </c>
      <c r="H2718">
        <v>0</v>
      </c>
      <c r="I2718" s="1">
        <f ca="1">RAND()</f>
        <v>0.4759709133673774</v>
      </c>
      <c r="J2718">
        <f>IF(G2718&gt;400,1,0)</f>
        <v>1</v>
      </c>
      <c r="K2718" t="s">
        <v>112</v>
      </c>
    </row>
    <row r="2719" spans="1:11" x14ac:dyDescent="0.25">
      <c r="A2719">
        <v>2511</v>
      </c>
      <c r="B2719" t="s">
        <v>9</v>
      </c>
      <c r="C2719" t="s">
        <v>7</v>
      </c>
      <c r="D2719" t="s">
        <v>8</v>
      </c>
      <c r="E2719">
        <v>87</v>
      </c>
      <c r="F2719" t="s">
        <v>86</v>
      </c>
      <c r="G2719">
        <v>888.3</v>
      </c>
      <c r="H2719">
        <v>0</v>
      </c>
      <c r="I2719" s="1">
        <f ca="1">RAND()</f>
        <v>0.70562722873208006</v>
      </c>
      <c r="J2719">
        <f>IF(G2719&gt;400,1,0)</f>
        <v>1</v>
      </c>
      <c r="K2719" t="s">
        <v>125</v>
      </c>
    </row>
    <row r="2720" spans="1:11" x14ac:dyDescent="0.25">
      <c r="A2720">
        <v>2564</v>
      </c>
      <c r="B2720" t="s">
        <v>9</v>
      </c>
      <c r="C2720" t="s">
        <v>11</v>
      </c>
      <c r="D2720" t="s">
        <v>8</v>
      </c>
      <c r="E2720">
        <v>44</v>
      </c>
      <c r="F2720" t="s">
        <v>43</v>
      </c>
      <c r="G2720">
        <v>888.3</v>
      </c>
      <c r="H2720">
        <v>0</v>
      </c>
      <c r="I2720" s="1">
        <f ca="1">RAND()</f>
        <v>0.44381348458308634</v>
      </c>
      <c r="J2720">
        <f>IF(G2720&gt;400,1,0)</f>
        <v>1</v>
      </c>
      <c r="K2720" t="s">
        <v>125</v>
      </c>
    </row>
    <row r="2721" spans="1:11" x14ac:dyDescent="0.25">
      <c r="A2721">
        <v>2582</v>
      </c>
      <c r="B2721" t="s">
        <v>9</v>
      </c>
      <c r="C2721" t="s">
        <v>11</v>
      </c>
      <c r="D2721" t="s">
        <v>10</v>
      </c>
      <c r="E2721">
        <v>26</v>
      </c>
      <c r="F2721" t="s">
        <v>13</v>
      </c>
      <c r="G2721">
        <v>888.3</v>
      </c>
      <c r="H2721">
        <v>0</v>
      </c>
      <c r="I2721" s="1">
        <f ca="1">RAND()</f>
        <v>0.60392208974207384</v>
      </c>
      <c r="J2721">
        <f>IF(G2721&gt;400,1,0)</f>
        <v>1</v>
      </c>
      <c r="K2721" t="s">
        <v>125</v>
      </c>
    </row>
    <row r="2722" spans="1:11" x14ac:dyDescent="0.25">
      <c r="A2722">
        <v>334</v>
      </c>
      <c r="B2722" t="s">
        <v>9</v>
      </c>
      <c r="C2722" t="s">
        <v>7</v>
      </c>
      <c r="D2722" t="s">
        <v>10</v>
      </c>
      <c r="E2722">
        <v>46</v>
      </c>
      <c r="F2722" t="s">
        <v>45</v>
      </c>
      <c r="G2722">
        <v>888.9</v>
      </c>
      <c r="H2722">
        <v>0</v>
      </c>
      <c r="I2722" s="1">
        <f ca="1">RAND()</f>
        <v>0.68638355615773761</v>
      </c>
      <c r="J2722">
        <f>IF(G2722&gt;400,1,0)</f>
        <v>1</v>
      </c>
      <c r="K2722" t="s">
        <v>102</v>
      </c>
    </row>
    <row r="2723" spans="1:11" x14ac:dyDescent="0.25">
      <c r="A2723">
        <v>1312</v>
      </c>
      <c r="B2723" t="s">
        <v>9</v>
      </c>
      <c r="C2723" t="s">
        <v>11</v>
      </c>
      <c r="D2723" t="s">
        <v>8</v>
      </c>
      <c r="E2723">
        <v>88</v>
      </c>
      <c r="F2723" t="s">
        <v>87</v>
      </c>
      <c r="G2723">
        <v>892</v>
      </c>
      <c r="H2723">
        <v>0</v>
      </c>
      <c r="I2723" s="1">
        <f ca="1">RAND()</f>
        <v>0.1276644800036818</v>
      </c>
      <c r="J2723">
        <f>IF(G2723&gt;400,1,0)</f>
        <v>1</v>
      </c>
      <c r="K2723" t="s">
        <v>112</v>
      </c>
    </row>
    <row r="2724" spans="1:11" x14ac:dyDescent="0.25">
      <c r="A2724">
        <v>1551</v>
      </c>
      <c r="B2724" t="s">
        <v>9</v>
      </c>
      <c r="C2724" t="s">
        <v>7</v>
      </c>
      <c r="D2724" t="s">
        <v>8</v>
      </c>
      <c r="E2724">
        <v>75</v>
      </c>
      <c r="F2724" t="s">
        <v>62</v>
      </c>
      <c r="G2724">
        <v>892.2</v>
      </c>
      <c r="H2724">
        <v>0</v>
      </c>
      <c r="I2724" s="1">
        <f ca="1">RAND()</f>
        <v>0.18310881118581968</v>
      </c>
      <c r="J2724">
        <f>IF(G2724&gt;400,1,0)</f>
        <v>1</v>
      </c>
      <c r="K2724" t="s">
        <v>115</v>
      </c>
    </row>
    <row r="2725" spans="1:11" x14ac:dyDescent="0.25">
      <c r="A2725">
        <v>428</v>
      </c>
      <c r="B2725" t="s">
        <v>9</v>
      </c>
      <c r="C2725" t="s">
        <v>7</v>
      </c>
      <c r="D2725" t="s">
        <v>10</v>
      </c>
      <c r="E2725">
        <v>44</v>
      </c>
      <c r="F2725" t="s">
        <v>43</v>
      </c>
      <c r="G2725">
        <v>892.5</v>
      </c>
      <c r="H2725">
        <v>1</v>
      </c>
      <c r="I2725" s="1">
        <f ca="1">RAND()</f>
        <v>0.13935295044476403</v>
      </c>
      <c r="J2725">
        <f>IF(G2725&gt;400,1,0)</f>
        <v>1</v>
      </c>
      <c r="K2725" t="s">
        <v>103</v>
      </c>
    </row>
    <row r="2726" spans="1:11" x14ac:dyDescent="0.25">
      <c r="A2726">
        <v>369</v>
      </c>
      <c r="B2726" t="s">
        <v>6</v>
      </c>
      <c r="C2726" t="s">
        <v>11</v>
      </c>
      <c r="D2726" t="s">
        <v>10</v>
      </c>
      <c r="E2726">
        <v>69</v>
      </c>
      <c r="F2726" t="s">
        <v>80</v>
      </c>
      <c r="G2726">
        <v>895.5</v>
      </c>
      <c r="H2726">
        <v>0</v>
      </c>
      <c r="I2726" s="1">
        <f ca="1">RAND()</f>
        <v>0.89678763856606225</v>
      </c>
      <c r="J2726">
        <f>IF(G2726&gt;400,1,0)</f>
        <v>1</v>
      </c>
      <c r="K2726" t="s">
        <v>102</v>
      </c>
    </row>
    <row r="2727" spans="1:11" x14ac:dyDescent="0.25">
      <c r="A2727">
        <v>1459</v>
      </c>
      <c r="B2727" t="s">
        <v>9</v>
      </c>
      <c r="C2727" t="s">
        <v>7</v>
      </c>
      <c r="D2727" t="s">
        <v>8</v>
      </c>
      <c r="E2727">
        <v>43</v>
      </c>
      <c r="F2727" t="s">
        <v>42</v>
      </c>
      <c r="G2727">
        <v>896.1</v>
      </c>
      <c r="H2727">
        <v>0</v>
      </c>
      <c r="I2727" s="1">
        <f ca="1">RAND()</f>
        <v>3.723631388164661E-2</v>
      </c>
      <c r="J2727">
        <f>IF(G2727&gt;400,1,0)</f>
        <v>1</v>
      </c>
      <c r="K2727" t="s">
        <v>114</v>
      </c>
    </row>
    <row r="2728" spans="1:11" x14ac:dyDescent="0.25">
      <c r="A2728">
        <v>376</v>
      </c>
      <c r="B2728" t="s">
        <v>9</v>
      </c>
      <c r="C2728" t="s">
        <v>11</v>
      </c>
      <c r="D2728" t="s">
        <v>10</v>
      </c>
      <c r="E2728">
        <v>88</v>
      </c>
      <c r="F2728" t="s">
        <v>87</v>
      </c>
      <c r="G2728">
        <v>898</v>
      </c>
      <c r="H2728">
        <v>0</v>
      </c>
      <c r="I2728" s="1">
        <f ca="1">RAND()</f>
        <v>0.77316402525640926</v>
      </c>
      <c r="J2728">
        <f>IF(G2728&gt;400,1,0)</f>
        <v>1</v>
      </c>
      <c r="K2728" t="s">
        <v>102</v>
      </c>
    </row>
    <row r="2729" spans="1:11" x14ac:dyDescent="0.25">
      <c r="A2729">
        <v>717</v>
      </c>
      <c r="B2729" t="s">
        <v>9</v>
      </c>
      <c r="C2729" t="s">
        <v>7</v>
      </c>
      <c r="D2729" t="s">
        <v>10</v>
      </c>
      <c r="E2729">
        <v>45</v>
      </c>
      <c r="F2729" t="s">
        <v>44</v>
      </c>
      <c r="G2729">
        <v>899.2</v>
      </c>
      <c r="H2729">
        <v>1</v>
      </c>
      <c r="I2729" s="1">
        <f ca="1">RAND()</f>
        <v>3.0911121036452771E-2</v>
      </c>
      <c r="J2729">
        <f>IF(G2729&gt;400,1,0)</f>
        <v>1</v>
      </c>
      <c r="K2729" t="s">
        <v>106</v>
      </c>
    </row>
    <row r="2730" spans="1:11" x14ac:dyDescent="0.25">
      <c r="A2730">
        <v>1522</v>
      </c>
      <c r="B2730" t="s">
        <v>6</v>
      </c>
      <c r="C2730" t="s">
        <v>11</v>
      </c>
      <c r="D2730" t="s">
        <v>10</v>
      </c>
      <c r="E2730">
        <v>58</v>
      </c>
      <c r="F2730" t="s">
        <v>57</v>
      </c>
      <c r="G2730">
        <v>899.2</v>
      </c>
      <c r="H2730">
        <v>0</v>
      </c>
      <c r="I2730" s="1">
        <f ca="1">RAND()</f>
        <v>0.24726931611423097</v>
      </c>
      <c r="J2730">
        <f>IF(G2730&gt;400,1,0)</f>
        <v>1</v>
      </c>
      <c r="K2730" t="s">
        <v>114</v>
      </c>
    </row>
    <row r="2731" spans="1:11" x14ac:dyDescent="0.25">
      <c r="A2731">
        <v>1699</v>
      </c>
      <c r="B2731" t="s">
        <v>9</v>
      </c>
      <c r="C2731" t="s">
        <v>11</v>
      </c>
      <c r="D2731" t="s">
        <v>8</v>
      </c>
      <c r="E2731">
        <v>31</v>
      </c>
      <c r="F2731" t="s">
        <v>18</v>
      </c>
      <c r="G2731">
        <v>899.3</v>
      </c>
      <c r="H2731">
        <v>0</v>
      </c>
      <c r="I2731" s="1">
        <f ca="1">RAND()</f>
        <v>0.58774099883052877</v>
      </c>
      <c r="J2731">
        <f>IF(G2731&gt;400,1,0)</f>
        <v>1</v>
      </c>
      <c r="K2731" t="s">
        <v>116</v>
      </c>
    </row>
    <row r="2732" spans="1:11" x14ac:dyDescent="0.25">
      <c r="A2732">
        <v>1703</v>
      </c>
      <c r="B2732" t="s">
        <v>9</v>
      </c>
      <c r="C2732" t="s">
        <v>11</v>
      </c>
      <c r="D2732" t="s">
        <v>8</v>
      </c>
      <c r="E2732">
        <v>35</v>
      </c>
      <c r="F2732" t="s">
        <v>22</v>
      </c>
      <c r="G2732">
        <v>899.3</v>
      </c>
      <c r="H2732">
        <v>0</v>
      </c>
      <c r="I2732" s="1">
        <f ca="1">RAND()</f>
        <v>0.42524534602583353</v>
      </c>
      <c r="J2732">
        <f>IF(G2732&gt;400,1,0)</f>
        <v>1</v>
      </c>
      <c r="K2732" t="s">
        <v>116</v>
      </c>
    </row>
    <row r="2733" spans="1:11" x14ac:dyDescent="0.25">
      <c r="A2733">
        <v>371</v>
      </c>
      <c r="B2733" t="s">
        <v>6</v>
      </c>
      <c r="C2733" t="s">
        <v>11</v>
      </c>
      <c r="D2733" t="s">
        <v>10</v>
      </c>
      <c r="E2733">
        <v>71</v>
      </c>
      <c r="F2733" t="s">
        <v>82</v>
      </c>
      <c r="G2733">
        <v>900.3</v>
      </c>
      <c r="H2733">
        <v>0</v>
      </c>
      <c r="I2733" s="1">
        <f ca="1">RAND()</f>
        <v>0.44153332612977614</v>
      </c>
      <c r="J2733">
        <f>IF(G2733&gt;400,1,0)</f>
        <v>1</v>
      </c>
      <c r="K2733" t="s">
        <v>102</v>
      </c>
    </row>
    <row r="2734" spans="1:11" x14ac:dyDescent="0.25">
      <c r="A2734">
        <v>43</v>
      </c>
      <c r="B2734" t="s">
        <v>9</v>
      </c>
      <c r="C2734" t="s">
        <v>7</v>
      </c>
      <c r="D2734" t="s">
        <v>10</v>
      </c>
      <c r="E2734">
        <v>43</v>
      </c>
      <c r="F2734" t="s">
        <v>42</v>
      </c>
      <c r="G2734">
        <v>900.6</v>
      </c>
      <c r="H2734">
        <v>1</v>
      </c>
      <c r="I2734" s="1">
        <f ca="1">RAND()</f>
        <v>0.89083925958032661</v>
      </c>
      <c r="J2734">
        <f>IF(G2734&gt;400,1,0)</f>
        <v>1</v>
      </c>
      <c r="K2734" t="s">
        <v>99</v>
      </c>
    </row>
    <row r="2735" spans="1:11" x14ac:dyDescent="0.25">
      <c r="A2735">
        <v>2906</v>
      </c>
      <c r="B2735" t="s">
        <v>6</v>
      </c>
      <c r="C2735" t="s">
        <v>7</v>
      </c>
      <c r="D2735" t="s">
        <v>10</v>
      </c>
      <c r="E2735">
        <v>50</v>
      </c>
      <c r="F2735" t="s">
        <v>49</v>
      </c>
      <c r="G2735">
        <v>900.6</v>
      </c>
      <c r="H2735">
        <v>0</v>
      </c>
      <c r="I2735" s="1">
        <f ca="1">RAND()</f>
        <v>0.98589198960706526</v>
      </c>
      <c r="J2735">
        <f>IF(G2735&gt;400,1,0)</f>
        <v>1</v>
      </c>
      <c r="K2735" t="s">
        <v>129</v>
      </c>
    </row>
    <row r="2736" spans="1:11" x14ac:dyDescent="0.25">
      <c r="A2736">
        <v>2917</v>
      </c>
      <c r="B2736" t="s">
        <v>9</v>
      </c>
      <c r="C2736" t="s">
        <v>7</v>
      </c>
      <c r="D2736" t="s">
        <v>10</v>
      </c>
      <c r="E2736">
        <v>73</v>
      </c>
      <c r="F2736" t="s">
        <v>60</v>
      </c>
      <c r="G2736">
        <v>900.6</v>
      </c>
      <c r="H2736">
        <v>0</v>
      </c>
      <c r="I2736" s="1">
        <f ca="1">RAND()</f>
        <v>0.72187106043539673</v>
      </c>
      <c r="J2736">
        <f>IF(G2736&gt;400,1,0)</f>
        <v>1</v>
      </c>
      <c r="K2736" t="s">
        <v>129</v>
      </c>
    </row>
    <row r="2737" spans="1:11" x14ac:dyDescent="0.25">
      <c r="A2737">
        <v>2941</v>
      </c>
      <c r="B2737" t="s">
        <v>9</v>
      </c>
      <c r="C2737" t="s">
        <v>11</v>
      </c>
      <c r="D2737" t="s">
        <v>8</v>
      </c>
      <c r="E2737">
        <v>37</v>
      </c>
      <c r="F2737" t="s">
        <v>36</v>
      </c>
      <c r="G2737">
        <v>900.6</v>
      </c>
      <c r="H2737">
        <v>0</v>
      </c>
      <c r="I2737" s="1">
        <f ca="1">RAND()</f>
        <v>0.8326194853024127</v>
      </c>
      <c r="J2737">
        <f>IF(G2737&gt;400,1,0)</f>
        <v>1</v>
      </c>
      <c r="K2737" t="s">
        <v>129</v>
      </c>
    </row>
    <row r="2738" spans="1:11" x14ac:dyDescent="0.25">
      <c r="A2738">
        <v>2947</v>
      </c>
      <c r="B2738" t="s">
        <v>9</v>
      </c>
      <c r="C2738" t="s">
        <v>11</v>
      </c>
      <c r="D2738" t="s">
        <v>8</v>
      </c>
      <c r="E2738">
        <v>43</v>
      </c>
      <c r="F2738" t="s">
        <v>42</v>
      </c>
      <c r="G2738">
        <v>900.6</v>
      </c>
      <c r="H2738">
        <v>0</v>
      </c>
      <c r="I2738" s="1">
        <f ca="1">RAND()</f>
        <v>0.85351669831278265</v>
      </c>
      <c r="J2738">
        <f>IF(G2738&gt;400,1,0)</f>
        <v>1</v>
      </c>
      <c r="K2738" t="s">
        <v>129</v>
      </c>
    </row>
    <row r="2739" spans="1:11" x14ac:dyDescent="0.25">
      <c r="A2739">
        <v>1291</v>
      </c>
      <c r="B2739" t="s">
        <v>9</v>
      </c>
      <c r="C2739" t="s">
        <v>7</v>
      </c>
      <c r="D2739" t="s">
        <v>10</v>
      </c>
      <c r="E2739">
        <v>31</v>
      </c>
      <c r="F2739" t="s">
        <v>18</v>
      </c>
      <c r="G2739">
        <v>901.4</v>
      </c>
      <c r="H2739">
        <v>1</v>
      </c>
      <c r="I2739" s="1">
        <f ca="1">RAND()</f>
        <v>0.30811140363325107</v>
      </c>
      <c r="J2739">
        <f>IF(G2739&gt;400,1,0)</f>
        <v>1</v>
      </c>
      <c r="K2739" t="s">
        <v>112</v>
      </c>
    </row>
    <row r="2740" spans="1:11" x14ac:dyDescent="0.25">
      <c r="A2740">
        <v>1527</v>
      </c>
      <c r="B2740" t="s">
        <v>9</v>
      </c>
      <c r="C2740" t="s">
        <v>11</v>
      </c>
      <c r="D2740" t="s">
        <v>10</v>
      </c>
      <c r="E2740">
        <v>75</v>
      </c>
      <c r="F2740" t="s">
        <v>62</v>
      </c>
      <c r="G2740">
        <v>901.8</v>
      </c>
      <c r="H2740">
        <v>1</v>
      </c>
      <c r="I2740" s="1">
        <f ca="1">RAND()</f>
        <v>0.17500646347186255</v>
      </c>
      <c r="J2740">
        <f>IF(G2740&gt;400,1,0)</f>
        <v>1</v>
      </c>
      <c r="K2740" t="s">
        <v>114</v>
      </c>
    </row>
    <row r="2741" spans="1:11" x14ac:dyDescent="0.25">
      <c r="A2741">
        <v>1608</v>
      </c>
      <c r="B2741" t="s">
        <v>9</v>
      </c>
      <c r="C2741" t="s">
        <v>11</v>
      </c>
      <c r="D2741" t="s">
        <v>8</v>
      </c>
      <c r="E2741">
        <v>36</v>
      </c>
      <c r="F2741" t="s">
        <v>23</v>
      </c>
      <c r="G2741">
        <v>902.9</v>
      </c>
      <c r="H2741">
        <v>0</v>
      </c>
      <c r="I2741" s="1">
        <f ca="1">RAND()</f>
        <v>0.96671156623114973</v>
      </c>
      <c r="J2741">
        <f>IF(G2741&gt;400,1,0)</f>
        <v>1</v>
      </c>
      <c r="K2741" t="s">
        <v>115</v>
      </c>
    </row>
    <row r="2742" spans="1:11" x14ac:dyDescent="0.25">
      <c r="A2742">
        <v>1269</v>
      </c>
      <c r="B2742" t="s">
        <v>9</v>
      </c>
      <c r="C2742" t="s">
        <v>7</v>
      </c>
      <c r="D2742" t="s">
        <v>8</v>
      </c>
      <c r="E2742">
        <v>45</v>
      </c>
      <c r="F2742" t="s">
        <v>44</v>
      </c>
      <c r="G2742">
        <v>906.9</v>
      </c>
      <c r="H2742">
        <v>0</v>
      </c>
      <c r="I2742" s="1">
        <f ca="1">RAND()</f>
        <v>0.10722548708555169</v>
      </c>
      <c r="J2742">
        <f>IF(G2742&gt;400,1,0)</f>
        <v>1</v>
      </c>
      <c r="K2742" t="s">
        <v>112</v>
      </c>
    </row>
    <row r="2743" spans="1:11" x14ac:dyDescent="0.25">
      <c r="A2743">
        <v>1487</v>
      </c>
      <c r="B2743" t="s">
        <v>9</v>
      </c>
      <c r="C2743" t="s">
        <v>7</v>
      </c>
      <c r="D2743" t="s">
        <v>10</v>
      </c>
      <c r="E2743">
        <v>35</v>
      </c>
      <c r="F2743" t="s">
        <v>22</v>
      </c>
      <c r="G2743">
        <v>907.3</v>
      </c>
      <c r="H2743">
        <v>0</v>
      </c>
      <c r="I2743" s="1">
        <f ca="1">RAND()</f>
        <v>0.56207762188723553</v>
      </c>
      <c r="J2743">
        <f>IF(G2743&gt;400,1,0)</f>
        <v>1</v>
      </c>
      <c r="K2743" t="s">
        <v>114</v>
      </c>
    </row>
    <row r="2744" spans="1:11" x14ac:dyDescent="0.25">
      <c r="A2744">
        <v>2846</v>
      </c>
      <c r="B2744" t="s">
        <v>9</v>
      </c>
      <c r="C2744" t="s">
        <v>11</v>
      </c>
      <c r="D2744" t="s">
        <v>8</v>
      </c>
      <c r="E2744">
        <v>38</v>
      </c>
      <c r="F2744" t="s">
        <v>37</v>
      </c>
      <c r="G2744">
        <v>911.5</v>
      </c>
      <c r="H2744">
        <v>0</v>
      </c>
      <c r="I2744" s="1">
        <f ca="1">RAND()</f>
        <v>0.49466688056106156</v>
      </c>
      <c r="J2744">
        <f>IF(G2744&gt;400,1,0)</f>
        <v>1</v>
      </c>
      <c r="K2744" t="s">
        <v>128</v>
      </c>
    </row>
    <row r="2745" spans="1:11" x14ac:dyDescent="0.25">
      <c r="A2745">
        <v>1293</v>
      </c>
      <c r="B2745" t="s">
        <v>9</v>
      </c>
      <c r="C2745" t="s">
        <v>7</v>
      </c>
      <c r="D2745" t="s">
        <v>10</v>
      </c>
      <c r="E2745">
        <v>33</v>
      </c>
      <c r="F2745" t="s">
        <v>20</v>
      </c>
      <c r="G2745">
        <v>911.7</v>
      </c>
      <c r="H2745">
        <v>0</v>
      </c>
      <c r="I2745" s="1">
        <f ca="1">RAND()</f>
        <v>0.90665478518564213</v>
      </c>
      <c r="J2745">
        <f>IF(G2745&gt;400,1,0)</f>
        <v>1</v>
      </c>
      <c r="K2745" t="s">
        <v>112</v>
      </c>
    </row>
    <row r="2746" spans="1:11" x14ac:dyDescent="0.25">
      <c r="A2746">
        <v>1443</v>
      </c>
      <c r="B2746" t="s">
        <v>6</v>
      </c>
      <c r="C2746" t="s">
        <v>7</v>
      </c>
      <c r="D2746" t="s">
        <v>8</v>
      </c>
      <c r="E2746">
        <v>15</v>
      </c>
      <c r="F2746" t="s">
        <v>26</v>
      </c>
      <c r="G2746">
        <v>914.8</v>
      </c>
      <c r="H2746">
        <v>1</v>
      </c>
      <c r="I2746" s="1">
        <f ca="1">RAND()</f>
        <v>0.57540570459479778</v>
      </c>
      <c r="J2746">
        <f>IF(G2746&gt;400,1,0)</f>
        <v>1</v>
      </c>
      <c r="K2746" t="s">
        <v>114</v>
      </c>
    </row>
    <row r="2747" spans="1:11" x14ac:dyDescent="0.25">
      <c r="A2747">
        <v>338</v>
      </c>
      <c r="B2747" t="s">
        <v>6</v>
      </c>
      <c r="C2747" t="s">
        <v>11</v>
      </c>
      <c r="D2747" t="s">
        <v>8</v>
      </c>
      <c r="E2747">
        <v>50</v>
      </c>
      <c r="F2747" t="s">
        <v>49</v>
      </c>
      <c r="G2747">
        <v>916.1</v>
      </c>
      <c r="H2747">
        <v>0</v>
      </c>
      <c r="I2747" s="1">
        <f ca="1">RAND()</f>
        <v>0.57832356288316189</v>
      </c>
      <c r="J2747">
        <f>IF(G2747&gt;400,1,0)</f>
        <v>1</v>
      </c>
      <c r="K2747" t="s">
        <v>102</v>
      </c>
    </row>
    <row r="2748" spans="1:11" x14ac:dyDescent="0.25">
      <c r="A2748">
        <v>384</v>
      </c>
      <c r="B2748" t="s">
        <v>9</v>
      </c>
      <c r="C2748" t="s">
        <v>11</v>
      </c>
      <c r="D2748" t="s">
        <v>10</v>
      </c>
      <c r="E2748">
        <v>96</v>
      </c>
      <c r="F2748" t="s">
        <v>95</v>
      </c>
      <c r="G2748">
        <v>918.9</v>
      </c>
      <c r="H2748">
        <v>0</v>
      </c>
      <c r="I2748" s="1">
        <f ca="1">RAND()</f>
        <v>0.25806734651892438</v>
      </c>
      <c r="J2748">
        <f>IF(G2748&gt;400,1,0)</f>
        <v>1</v>
      </c>
      <c r="K2748" t="s">
        <v>102</v>
      </c>
    </row>
    <row r="2749" spans="1:11" x14ac:dyDescent="0.25">
      <c r="A2749">
        <v>1503</v>
      </c>
      <c r="B2749" t="s">
        <v>9</v>
      </c>
      <c r="C2749" t="s">
        <v>11</v>
      </c>
      <c r="D2749" t="s">
        <v>8</v>
      </c>
      <c r="E2749">
        <v>87</v>
      </c>
      <c r="F2749" t="s">
        <v>86</v>
      </c>
      <c r="G2749">
        <v>920</v>
      </c>
      <c r="H2749">
        <v>0</v>
      </c>
      <c r="I2749" s="1">
        <f ca="1">RAND()</f>
        <v>0.10928210580083919</v>
      </c>
      <c r="J2749">
        <f>IF(G2749&gt;400,1,0)</f>
        <v>1</v>
      </c>
      <c r="K2749" t="s">
        <v>114</v>
      </c>
    </row>
    <row r="2750" spans="1:11" x14ac:dyDescent="0.25">
      <c r="A2750">
        <v>1451</v>
      </c>
      <c r="B2750" t="s">
        <v>6</v>
      </c>
      <c r="C2750" t="s">
        <v>7</v>
      </c>
      <c r="D2750" t="s">
        <v>8</v>
      </c>
      <c r="E2750">
        <v>23</v>
      </c>
      <c r="F2750" t="s">
        <v>34</v>
      </c>
      <c r="G2750">
        <v>920.7</v>
      </c>
      <c r="H2750">
        <v>0</v>
      </c>
      <c r="I2750" s="1">
        <f ca="1">RAND()</f>
        <v>0.98580112466529679</v>
      </c>
      <c r="J2750">
        <f>IF(G2750&gt;400,1,0)</f>
        <v>1</v>
      </c>
      <c r="K2750" t="s">
        <v>114</v>
      </c>
    </row>
    <row r="2751" spans="1:11" x14ac:dyDescent="0.25">
      <c r="A2751">
        <v>1584</v>
      </c>
      <c r="B2751" t="s">
        <v>9</v>
      </c>
      <c r="C2751" t="s">
        <v>7</v>
      </c>
      <c r="D2751" t="s">
        <v>10</v>
      </c>
      <c r="E2751">
        <v>96</v>
      </c>
      <c r="F2751" t="s">
        <v>95</v>
      </c>
      <c r="G2751">
        <v>921.5</v>
      </c>
      <c r="H2751">
        <v>0</v>
      </c>
      <c r="I2751" s="1">
        <f ca="1">RAND()</f>
        <v>0.18161871972486376</v>
      </c>
      <c r="J2751">
        <f>IF(G2751&gt;400,1,0)</f>
        <v>1</v>
      </c>
      <c r="K2751" t="s">
        <v>115</v>
      </c>
    </row>
    <row r="2752" spans="1:11" x14ac:dyDescent="0.25">
      <c r="A2752">
        <v>380</v>
      </c>
      <c r="B2752" t="s">
        <v>9</v>
      </c>
      <c r="C2752" t="s">
        <v>11</v>
      </c>
      <c r="D2752" t="s">
        <v>10</v>
      </c>
      <c r="E2752">
        <v>92</v>
      </c>
      <c r="F2752" t="s">
        <v>91</v>
      </c>
      <c r="G2752">
        <v>928.6</v>
      </c>
      <c r="H2752">
        <v>0</v>
      </c>
      <c r="I2752" s="1">
        <f ca="1">RAND()</f>
        <v>0.8755278317978179</v>
      </c>
      <c r="J2752">
        <f>IF(G2752&gt;400,1,0)</f>
        <v>1</v>
      </c>
      <c r="K2752" t="s">
        <v>102</v>
      </c>
    </row>
    <row r="2753" spans="1:11" x14ac:dyDescent="0.25">
      <c r="A2753">
        <v>1625</v>
      </c>
      <c r="B2753" t="s">
        <v>9</v>
      </c>
      <c r="C2753" t="s">
        <v>11</v>
      </c>
      <c r="D2753" t="s">
        <v>10</v>
      </c>
      <c r="E2753">
        <v>41</v>
      </c>
      <c r="F2753" t="s">
        <v>40</v>
      </c>
      <c r="G2753">
        <v>929.2</v>
      </c>
      <c r="H2753">
        <v>0</v>
      </c>
      <c r="I2753" s="1">
        <f ca="1">RAND()</f>
        <v>0.58233250000451509</v>
      </c>
      <c r="J2753">
        <f>IF(G2753&gt;400,1,0)</f>
        <v>1</v>
      </c>
      <c r="K2753" t="s">
        <v>115</v>
      </c>
    </row>
    <row r="2754" spans="1:11" x14ac:dyDescent="0.25">
      <c r="A2754">
        <v>550</v>
      </c>
      <c r="B2754" t="s">
        <v>9</v>
      </c>
      <c r="C2754" t="s">
        <v>11</v>
      </c>
      <c r="D2754" t="s">
        <v>8</v>
      </c>
      <c r="E2754">
        <v>82</v>
      </c>
      <c r="F2754" t="s">
        <v>69</v>
      </c>
      <c r="G2754">
        <v>930.1</v>
      </c>
      <c r="H2754">
        <v>1</v>
      </c>
      <c r="I2754" s="1">
        <f ca="1">RAND()</f>
        <v>0.3427868831216373</v>
      </c>
      <c r="J2754">
        <f>IF(G2754&gt;400,1,0)</f>
        <v>1</v>
      </c>
      <c r="K2754" t="s">
        <v>104</v>
      </c>
    </row>
    <row r="2755" spans="1:11" x14ac:dyDescent="0.25">
      <c r="A2755">
        <v>692</v>
      </c>
      <c r="B2755" t="s">
        <v>9</v>
      </c>
      <c r="C2755" t="s">
        <v>7</v>
      </c>
      <c r="D2755" t="s">
        <v>8</v>
      </c>
      <c r="E2755">
        <v>32</v>
      </c>
      <c r="F2755" t="s">
        <v>19</v>
      </c>
      <c r="G2755">
        <v>931.9</v>
      </c>
      <c r="H2755">
        <v>0</v>
      </c>
      <c r="I2755" s="1">
        <f ca="1">RAND()</f>
        <v>0.34023501988044724</v>
      </c>
      <c r="J2755">
        <f>IF(G2755&gt;400,1,0)</f>
        <v>1</v>
      </c>
      <c r="K2755" t="s">
        <v>106</v>
      </c>
    </row>
    <row r="2756" spans="1:11" x14ac:dyDescent="0.25">
      <c r="A2756">
        <v>1308</v>
      </c>
      <c r="B2756" t="s">
        <v>6</v>
      </c>
      <c r="C2756" t="s">
        <v>11</v>
      </c>
      <c r="D2756" t="s">
        <v>8</v>
      </c>
      <c r="E2756">
        <v>72</v>
      </c>
      <c r="F2756" t="s">
        <v>83</v>
      </c>
      <c r="G2756">
        <v>933.8</v>
      </c>
      <c r="H2756">
        <v>0</v>
      </c>
      <c r="I2756" s="1">
        <f ca="1">RAND()</f>
        <v>0.93461403632281259</v>
      </c>
      <c r="J2756">
        <f>IF(G2756&gt;400,1,0)</f>
        <v>1</v>
      </c>
      <c r="K2756" t="s">
        <v>112</v>
      </c>
    </row>
    <row r="2757" spans="1:11" x14ac:dyDescent="0.25">
      <c r="A2757">
        <v>336</v>
      </c>
      <c r="B2757" t="s">
        <v>9</v>
      </c>
      <c r="C2757" t="s">
        <v>7</v>
      </c>
      <c r="D2757" t="s">
        <v>10</v>
      </c>
      <c r="E2757">
        <v>48</v>
      </c>
      <c r="F2757" t="s">
        <v>47</v>
      </c>
      <c r="G2757">
        <v>934.4</v>
      </c>
      <c r="H2757">
        <v>0</v>
      </c>
      <c r="I2757" s="1">
        <f ca="1">RAND()</f>
        <v>0.71126948567070003</v>
      </c>
      <c r="J2757">
        <f>IF(G2757&gt;400,1,0)</f>
        <v>1</v>
      </c>
      <c r="K2757" t="s">
        <v>102</v>
      </c>
    </row>
    <row r="2758" spans="1:11" x14ac:dyDescent="0.25">
      <c r="A2758">
        <v>1467</v>
      </c>
      <c r="B2758" t="s">
        <v>6</v>
      </c>
      <c r="C2758" t="s">
        <v>7</v>
      </c>
      <c r="D2758" t="s">
        <v>10</v>
      </c>
      <c r="E2758">
        <v>3</v>
      </c>
      <c r="F2758" t="s">
        <v>98</v>
      </c>
      <c r="G2758">
        <v>934.9</v>
      </c>
      <c r="H2758">
        <v>1</v>
      </c>
      <c r="I2758" s="1">
        <f ca="1">RAND()</f>
        <v>0.97036247525158781</v>
      </c>
      <c r="J2758">
        <f>IF(G2758&gt;400,1,0)</f>
        <v>1</v>
      </c>
      <c r="K2758" t="s">
        <v>114</v>
      </c>
    </row>
    <row r="2759" spans="1:11" x14ac:dyDescent="0.25">
      <c r="A2759">
        <v>2859</v>
      </c>
      <c r="B2759" t="s">
        <v>6</v>
      </c>
      <c r="C2759" t="s">
        <v>11</v>
      </c>
      <c r="D2759" t="s">
        <v>10</v>
      </c>
      <c r="E2759">
        <v>3</v>
      </c>
      <c r="F2759" t="s">
        <v>98</v>
      </c>
      <c r="G2759">
        <v>937.6</v>
      </c>
      <c r="H2759">
        <v>0</v>
      </c>
      <c r="I2759" s="1">
        <f ca="1">RAND()</f>
        <v>6.8506806490662098E-2</v>
      </c>
      <c r="J2759">
        <f>IF(G2759&gt;400,1,0)</f>
        <v>1</v>
      </c>
      <c r="K2759" t="s">
        <v>128</v>
      </c>
    </row>
    <row r="2760" spans="1:11" x14ac:dyDescent="0.25">
      <c r="A2760">
        <v>1298</v>
      </c>
      <c r="B2760" t="s">
        <v>6</v>
      </c>
      <c r="C2760" t="s">
        <v>11</v>
      </c>
      <c r="D2760" t="s">
        <v>8</v>
      </c>
      <c r="E2760">
        <v>62</v>
      </c>
      <c r="F2760" t="s">
        <v>73</v>
      </c>
      <c r="G2760">
        <v>938.1</v>
      </c>
      <c r="H2760">
        <v>0</v>
      </c>
      <c r="I2760" s="1">
        <f ca="1">RAND()</f>
        <v>0.62321386715140525</v>
      </c>
      <c r="J2760">
        <f>IF(G2760&gt;400,1,0)</f>
        <v>1</v>
      </c>
      <c r="K2760" t="s">
        <v>112</v>
      </c>
    </row>
    <row r="2761" spans="1:11" x14ac:dyDescent="0.25">
      <c r="A2761">
        <v>1452</v>
      </c>
      <c r="B2761" t="s">
        <v>6</v>
      </c>
      <c r="C2761" t="s">
        <v>7</v>
      </c>
      <c r="D2761" t="s">
        <v>8</v>
      </c>
      <c r="E2761">
        <v>24</v>
      </c>
      <c r="F2761" t="s">
        <v>35</v>
      </c>
      <c r="G2761">
        <v>940.8</v>
      </c>
      <c r="H2761">
        <v>0</v>
      </c>
      <c r="I2761" s="1">
        <f ca="1">RAND()</f>
        <v>0.77234701212966683</v>
      </c>
      <c r="J2761">
        <f>IF(G2761&gt;400,1,0)</f>
        <v>1</v>
      </c>
      <c r="K2761" t="s">
        <v>114</v>
      </c>
    </row>
    <row r="2762" spans="1:11" x14ac:dyDescent="0.25">
      <c r="A2762">
        <v>696</v>
      </c>
      <c r="B2762" t="s">
        <v>9</v>
      </c>
      <c r="C2762" t="s">
        <v>7</v>
      </c>
      <c r="D2762" t="s">
        <v>8</v>
      </c>
      <c r="E2762">
        <v>36</v>
      </c>
      <c r="F2762" t="s">
        <v>23</v>
      </c>
      <c r="G2762">
        <v>942.5</v>
      </c>
      <c r="H2762">
        <v>0</v>
      </c>
      <c r="I2762" s="1">
        <f ca="1">RAND()</f>
        <v>4.2559248898360269E-2</v>
      </c>
      <c r="J2762">
        <f>IF(G2762&gt;400,1,0)</f>
        <v>1</v>
      </c>
      <c r="K2762" t="s">
        <v>106</v>
      </c>
    </row>
    <row r="2763" spans="1:11" x14ac:dyDescent="0.25">
      <c r="A2763">
        <v>362</v>
      </c>
      <c r="B2763" t="s">
        <v>6</v>
      </c>
      <c r="C2763" t="s">
        <v>11</v>
      </c>
      <c r="D2763" t="s">
        <v>10</v>
      </c>
      <c r="E2763">
        <v>62</v>
      </c>
      <c r="F2763" t="s">
        <v>73</v>
      </c>
      <c r="G2763">
        <v>945.4</v>
      </c>
      <c r="H2763">
        <v>0</v>
      </c>
      <c r="I2763" s="1">
        <f ca="1">RAND()</f>
        <v>0.58388165318869056</v>
      </c>
      <c r="J2763">
        <f>IF(G2763&gt;400,1,0)</f>
        <v>1</v>
      </c>
      <c r="K2763" t="s">
        <v>102</v>
      </c>
    </row>
    <row r="2764" spans="1:11" x14ac:dyDescent="0.25">
      <c r="A2764">
        <v>315</v>
      </c>
      <c r="B2764" t="s">
        <v>6</v>
      </c>
      <c r="C2764" t="s">
        <v>7</v>
      </c>
      <c r="D2764" t="s">
        <v>10</v>
      </c>
      <c r="E2764">
        <v>15</v>
      </c>
      <c r="F2764" t="s">
        <v>26</v>
      </c>
      <c r="G2764">
        <v>946.6</v>
      </c>
      <c r="H2764">
        <v>0</v>
      </c>
      <c r="I2764" s="1">
        <f ca="1">RAND()</f>
        <v>0.94015448865122397</v>
      </c>
      <c r="J2764">
        <f>IF(G2764&gt;400,1,0)</f>
        <v>1</v>
      </c>
      <c r="K2764" t="s">
        <v>102</v>
      </c>
    </row>
    <row r="2765" spans="1:11" x14ac:dyDescent="0.25">
      <c r="A2765">
        <v>328</v>
      </c>
      <c r="B2765" t="s">
        <v>9</v>
      </c>
      <c r="C2765" t="s">
        <v>7</v>
      </c>
      <c r="D2765" t="s">
        <v>10</v>
      </c>
      <c r="E2765">
        <v>40</v>
      </c>
      <c r="F2765" t="s">
        <v>39</v>
      </c>
      <c r="G2765">
        <v>948.3</v>
      </c>
      <c r="H2765">
        <v>0</v>
      </c>
      <c r="I2765" s="1">
        <f ca="1">RAND()</f>
        <v>0.82354935650166805</v>
      </c>
      <c r="J2765">
        <f>IF(G2765&gt;400,1,0)</f>
        <v>1</v>
      </c>
      <c r="K2765" t="s">
        <v>102</v>
      </c>
    </row>
    <row r="2766" spans="1:11" x14ac:dyDescent="0.25">
      <c r="A2766">
        <v>356</v>
      </c>
      <c r="B2766" t="s">
        <v>9</v>
      </c>
      <c r="C2766" t="s">
        <v>11</v>
      </c>
      <c r="D2766" t="s">
        <v>8</v>
      </c>
      <c r="E2766">
        <v>80</v>
      </c>
      <c r="F2766" t="s">
        <v>67</v>
      </c>
      <c r="G2766">
        <v>950.5</v>
      </c>
      <c r="H2766">
        <v>0</v>
      </c>
      <c r="I2766" s="1">
        <f ca="1">RAND()</f>
        <v>0.64933771375054294</v>
      </c>
      <c r="J2766">
        <f>IF(G2766&gt;400,1,0)</f>
        <v>1</v>
      </c>
      <c r="K2766" t="s">
        <v>102</v>
      </c>
    </row>
    <row r="2767" spans="1:11" x14ac:dyDescent="0.25">
      <c r="A2767">
        <v>1622</v>
      </c>
      <c r="B2767" t="s">
        <v>9</v>
      </c>
      <c r="C2767" t="s">
        <v>11</v>
      </c>
      <c r="D2767" t="s">
        <v>10</v>
      </c>
      <c r="E2767">
        <v>38</v>
      </c>
      <c r="F2767" t="s">
        <v>37</v>
      </c>
      <c r="G2767">
        <v>950.5</v>
      </c>
      <c r="H2767">
        <v>0</v>
      </c>
      <c r="I2767" s="1">
        <f ca="1">RAND()</f>
        <v>0.61468187004722308</v>
      </c>
      <c r="J2767">
        <f>IF(G2767&gt;400,1,0)</f>
        <v>1</v>
      </c>
      <c r="K2767" t="s">
        <v>115</v>
      </c>
    </row>
    <row r="2768" spans="1:11" x14ac:dyDescent="0.25">
      <c r="A2768">
        <v>714</v>
      </c>
      <c r="B2768" t="s">
        <v>9</v>
      </c>
      <c r="C2768" t="s">
        <v>7</v>
      </c>
      <c r="D2768" t="s">
        <v>10</v>
      </c>
      <c r="E2768">
        <v>42</v>
      </c>
      <c r="F2768" t="s">
        <v>41</v>
      </c>
      <c r="G2768">
        <v>955</v>
      </c>
      <c r="H2768">
        <v>0</v>
      </c>
      <c r="I2768" s="1">
        <f ca="1">RAND()</f>
        <v>9.1948153466500093E-3</v>
      </c>
      <c r="J2768">
        <f>IF(G2768&gt;400,1,0)</f>
        <v>1</v>
      </c>
      <c r="K2768" t="s">
        <v>106</v>
      </c>
    </row>
    <row r="2769" spans="1:11" x14ac:dyDescent="0.25">
      <c r="A2769">
        <v>1483</v>
      </c>
      <c r="B2769" t="s">
        <v>9</v>
      </c>
      <c r="C2769" t="s">
        <v>7</v>
      </c>
      <c r="D2769" t="s">
        <v>10</v>
      </c>
      <c r="E2769">
        <v>31</v>
      </c>
      <c r="F2769" t="s">
        <v>18</v>
      </c>
      <c r="G2769">
        <v>958.3</v>
      </c>
      <c r="H2769">
        <v>0</v>
      </c>
      <c r="I2769" s="1">
        <f ca="1">RAND()</f>
        <v>0.45576438617263015</v>
      </c>
      <c r="J2769">
        <f>IF(G2769&gt;400,1,0)</f>
        <v>1</v>
      </c>
      <c r="K2769" t="s">
        <v>114</v>
      </c>
    </row>
    <row r="2770" spans="1:11" x14ac:dyDescent="0.25">
      <c r="A2770">
        <v>2817</v>
      </c>
      <c r="B2770" t="s">
        <v>6</v>
      </c>
      <c r="C2770" t="s">
        <v>7</v>
      </c>
      <c r="D2770" t="s">
        <v>10</v>
      </c>
      <c r="E2770">
        <v>57</v>
      </c>
      <c r="F2770" t="s">
        <v>56</v>
      </c>
      <c r="G2770">
        <v>961.1</v>
      </c>
      <c r="H2770">
        <v>0</v>
      </c>
      <c r="I2770" s="1">
        <f ca="1">RAND()</f>
        <v>0.740741097865525</v>
      </c>
      <c r="J2770">
        <f>IF(G2770&gt;400,1,0)</f>
        <v>1</v>
      </c>
      <c r="K2770" t="s">
        <v>128</v>
      </c>
    </row>
    <row r="2771" spans="1:11" x14ac:dyDescent="0.25">
      <c r="A2771">
        <v>2824</v>
      </c>
      <c r="B2771" t="s">
        <v>9</v>
      </c>
      <c r="C2771" t="s">
        <v>7</v>
      </c>
      <c r="D2771" t="s">
        <v>10</v>
      </c>
      <c r="E2771">
        <v>76</v>
      </c>
      <c r="F2771" t="s">
        <v>63</v>
      </c>
      <c r="G2771">
        <v>961.1</v>
      </c>
      <c r="H2771">
        <v>0</v>
      </c>
      <c r="I2771" s="1">
        <f ca="1">RAND()</f>
        <v>0.79186067303736063</v>
      </c>
      <c r="J2771">
        <f>IF(G2771&gt;400,1,0)</f>
        <v>1</v>
      </c>
      <c r="K2771" t="s">
        <v>128</v>
      </c>
    </row>
    <row r="2772" spans="1:11" x14ac:dyDescent="0.25">
      <c r="A2772">
        <v>2828</v>
      </c>
      <c r="B2772" t="s">
        <v>9</v>
      </c>
      <c r="C2772" t="s">
        <v>7</v>
      </c>
      <c r="D2772" t="s">
        <v>10</v>
      </c>
      <c r="E2772">
        <v>80</v>
      </c>
      <c r="F2772" t="s">
        <v>67</v>
      </c>
      <c r="G2772">
        <v>961.1</v>
      </c>
      <c r="H2772">
        <v>0</v>
      </c>
      <c r="I2772" s="1">
        <f ca="1">RAND()</f>
        <v>0.94591172357661857</v>
      </c>
      <c r="J2772">
        <f>IF(G2772&gt;400,1,0)</f>
        <v>1</v>
      </c>
      <c r="K2772" t="s">
        <v>128</v>
      </c>
    </row>
    <row r="2773" spans="1:11" x14ac:dyDescent="0.25">
      <c r="A2773">
        <v>2830</v>
      </c>
      <c r="B2773" t="s">
        <v>9</v>
      </c>
      <c r="C2773" t="s">
        <v>7</v>
      </c>
      <c r="D2773" t="s">
        <v>10</v>
      </c>
      <c r="E2773">
        <v>82</v>
      </c>
      <c r="F2773" t="s">
        <v>69</v>
      </c>
      <c r="G2773">
        <v>961.1</v>
      </c>
      <c r="H2773">
        <v>0</v>
      </c>
      <c r="I2773" s="1">
        <f ca="1">RAND()</f>
        <v>0.96669782444384744</v>
      </c>
      <c r="J2773">
        <f>IF(G2773&gt;400,1,0)</f>
        <v>1</v>
      </c>
      <c r="K2773" t="s">
        <v>128</v>
      </c>
    </row>
    <row r="2774" spans="1:11" x14ac:dyDescent="0.25">
      <c r="A2774">
        <v>1557</v>
      </c>
      <c r="B2774" t="s">
        <v>9</v>
      </c>
      <c r="C2774" t="s">
        <v>7</v>
      </c>
      <c r="D2774" t="s">
        <v>8</v>
      </c>
      <c r="E2774">
        <v>81</v>
      </c>
      <c r="F2774" t="s">
        <v>68</v>
      </c>
      <c r="G2774">
        <v>967.3</v>
      </c>
      <c r="H2774">
        <v>0</v>
      </c>
      <c r="I2774" s="1">
        <f ca="1">RAND()</f>
        <v>0.25781944514225785</v>
      </c>
      <c r="J2774">
        <f>IF(G2774&gt;400,1,0)</f>
        <v>1</v>
      </c>
      <c r="K2774" t="s">
        <v>115</v>
      </c>
    </row>
    <row r="2775" spans="1:11" x14ac:dyDescent="0.25">
      <c r="A2775">
        <v>335</v>
      </c>
      <c r="B2775" t="s">
        <v>9</v>
      </c>
      <c r="C2775" t="s">
        <v>7</v>
      </c>
      <c r="D2775" t="s">
        <v>10</v>
      </c>
      <c r="E2775">
        <v>47</v>
      </c>
      <c r="F2775" t="s">
        <v>46</v>
      </c>
      <c r="G2775">
        <v>974.1</v>
      </c>
      <c r="H2775">
        <v>0</v>
      </c>
      <c r="I2775" s="1">
        <f ca="1">RAND()</f>
        <v>0.7541536919176709</v>
      </c>
      <c r="J2775">
        <f>IF(G2775&gt;400,1,0)</f>
        <v>1</v>
      </c>
      <c r="K2775" t="s">
        <v>102</v>
      </c>
    </row>
    <row r="2776" spans="1:11" x14ac:dyDescent="0.25">
      <c r="A2776">
        <v>344</v>
      </c>
      <c r="B2776" t="s">
        <v>6</v>
      </c>
      <c r="C2776" t="s">
        <v>11</v>
      </c>
      <c r="D2776" t="s">
        <v>8</v>
      </c>
      <c r="E2776">
        <v>56</v>
      </c>
      <c r="F2776" t="s">
        <v>55</v>
      </c>
      <c r="G2776">
        <v>977.3</v>
      </c>
      <c r="H2776">
        <v>0</v>
      </c>
      <c r="I2776" s="1">
        <f ca="1">RAND()</f>
        <v>0.4207912835072054</v>
      </c>
      <c r="J2776">
        <f>IF(G2776&gt;400,1,0)</f>
        <v>1</v>
      </c>
      <c r="K2776" t="s">
        <v>102</v>
      </c>
    </row>
    <row r="2777" spans="1:11" x14ac:dyDescent="0.25">
      <c r="A2777">
        <v>367</v>
      </c>
      <c r="B2777" t="s">
        <v>6</v>
      </c>
      <c r="C2777" t="s">
        <v>11</v>
      </c>
      <c r="D2777" t="s">
        <v>10</v>
      </c>
      <c r="E2777">
        <v>67</v>
      </c>
      <c r="F2777" t="s">
        <v>78</v>
      </c>
      <c r="G2777">
        <v>978.4</v>
      </c>
      <c r="H2777">
        <v>0</v>
      </c>
      <c r="I2777" s="1">
        <f ca="1">RAND()</f>
        <v>0.81611203274195943</v>
      </c>
      <c r="J2777">
        <f>IF(G2777&gt;400,1,0)</f>
        <v>1</v>
      </c>
      <c r="K2777" t="s">
        <v>102</v>
      </c>
    </row>
    <row r="2778" spans="1:11" x14ac:dyDescent="0.25">
      <c r="A2778">
        <v>327</v>
      </c>
      <c r="B2778" t="s">
        <v>9</v>
      </c>
      <c r="C2778" t="s">
        <v>7</v>
      </c>
      <c r="D2778" t="s">
        <v>10</v>
      </c>
      <c r="E2778">
        <v>39</v>
      </c>
      <c r="F2778" t="s">
        <v>38</v>
      </c>
      <c r="G2778">
        <v>978.7</v>
      </c>
      <c r="H2778">
        <v>0</v>
      </c>
      <c r="I2778" s="1">
        <f ca="1">RAND()</f>
        <v>0.74127484198617644</v>
      </c>
      <c r="J2778">
        <f>IF(G2778&gt;400,1,0)</f>
        <v>1</v>
      </c>
      <c r="K2778" t="s">
        <v>102</v>
      </c>
    </row>
    <row r="2779" spans="1:11" x14ac:dyDescent="0.25">
      <c r="A2779">
        <v>1528</v>
      </c>
      <c r="B2779" t="s">
        <v>9</v>
      </c>
      <c r="C2779" t="s">
        <v>11</v>
      </c>
      <c r="D2779" t="s">
        <v>10</v>
      </c>
      <c r="E2779">
        <v>76</v>
      </c>
      <c r="F2779" t="s">
        <v>63</v>
      </c>
      <c r="G2779">
        <v>981.2</v>
      </c>
      <c r="H2779">
        <v>1</v>
      </c>
      <c r="I2779" s="1">
        <f ca="1">RAND()</f>
        <v>0.55995630660878659</v>
      </c>
      <c r="J2779">
        <f>IF(G2779&gt;400,1,0)</f>
        <v>1</v>
      </c>
      <c r="K2779" t="s">
        <v>114</v>
      </c>
    </row>
    <row r="2780" spans="1:11" x14ac:dyDescent="0.25">
      <c r="A2780">
        <v>1262</v>
      </c>
      <c r="B2780" t="s">
        <v>9</v>
      </c>
      <c r="C2780" t="s">
        <v>7</v>
      </c>
      <c r="D2780" t="s">
        <v>8</v>
      </c>
      <c r="E2780">
        <v>38</v>
      </c>
      <c r="F2780" t="s">
        <v>37</v>
      </c>
      <c r="G2780">
        <v>986</v>
      </c>
      <c r="H2780">
        <v>0</v>
      </c>
      <c r="I2780" s="1">
        <f ca="1">RAND()</f>
        <v>0.82781712892215864</v>
      </c>
      <c r="J2780">
        <f>IF(G2780&gt;400,1,0)</f>
        <v>1</v>
      </c>
      <c r="K2780" t="s">
        <v>112</v>
      </c>
    </row>
    <row r="2781" spans="1:11" x14ac:dyDescent="0.25">
      <c r="A2781">
        <v>1494</v>
      </c>
      <c r="B2781" t="s">
        <v>6</v>
      </c>
      <c r="C2781" t="s">
        <v>11</v>
      </c>
      <c r="D2781" t="s">
        <v>8</v>
      </c>
      <c r="E2781">
        <v>66</v>
      </c>
      <c r="F2781" t="s">
        <v>77</v>
      </c>
      <c r="G2781">
        <v>997.6</v>
      </c>
      <c r="H2781">
        <v>0</v>
      </c>
      <c r="I2781" s="1">
        <f ca="1">RAND()</f>
        <v>0.2269859559890417</v>
      </c>
      <c r="J2781">
        <f>IF(G2781&gt;400,1,0)</f>
        <v>1</v>
      </c>
      <c r="K2781" t="s">
        <v>114</v>
      </c>
    </row>
    <row r="2782" spans="1:11" x14ac:dyDescent="0.25">
      <c r="A2782">
        <v>1258</v>
      </c>
      <c r="B2782" t="s">
        <v>6</v>
      </c>
      <c r="C2782" t="s">
        <v>7</v>
      </c>
      <c r="D2782" t="s">
        <v>8</v>
      </c>
      <c r="E2782">
        <v>22</v>
      </c>
      <c r="F2782" t="s">
        <v>33</v>
      </c>
      <c r="G2782">
        <v>1003.1</v>
      </c>
      <c r="H2782">
        <v>0</v>
      </c>
      <c r="I2782" s="1">
        <f ca="1">RAND()</f>
        <v>0.84006669118033572</v>
      </c>
      <c r="J2782">
        <f>IF(G2782&gt;400,1,0)</f>
        <v>1</v>
      </c>
      <c r="K2782" t="s">
        <v>112</v>
      </c>
    </row>
    <row r="2783" spans="1:11" x14ac:dyDescent="0.25">
      <c r="A2783">
        <v>1484</v>
      </c>
      <c r="B2783" t="s">
        <v>9</v>
      </c>
      <c r="C2783" t="s">
        <v>7</v>
      </c>
      <c r="D2783" t="s">
        <v>10</v>
      </c>
      <c r="E2783">
        <v>32</v>
      </c>
      <c r="F2783" t="s">
        <v>19</v>
      </c>
      <c r="G2783">
        <v>1006</v>
      </c>
      <c r="H2783">
        <v>0</v>
      </c>
      <c r="I2783" s="1">
        <f ca="1">RAND()</f>
        <v>0.75294098906695162</v>
      </c>
      <c r="J2783">
        <f>IF(G2783&gt;400,1,0)</f>
        <v>1</v>
      </c>
      <c r="K2783" t="s">
        <v>114</v>
      </c>
    </row>
    <row r="2784" spans="1:11" x14ac:dyDescent="0.25">
      <c r="A2784">
        <v>1042</v>
      </c>
      <c r="B2784" t="s">
        <v>6</v>
      </c>
      <c r="C2784" t="s">
        <v>11</v>
      </c>
      <c r="D2784" t="s">
        <v>10</v>
      </c>
      <c r="E2784">
        <v>58</v>
      </c>
      <c r="F2784" t="s">
        <v>57</v>
      </c>
      <c r="G2784">
        <v>1006.5</v>
      </c>
      <c r="H2784">
        <v>1</v>
      </c>
      <c r="I2784" s="1">
        <f ca="1">RAND()</f>
        <v>0.17947529930051731</v>
      </c>
      <c r="J2784">
        <f>IF(G2784&gt;400,1,0)</f>
        <v>1</v>
      </c>
      <c r="K2784" t="s">
        <v>109</v>
      </c>
    </row>
    <row r="2785" spans="1:11" x14ac:dyDescent="0.25">
      <c r="A2785">
        <v>1479</v>
      </c>
      <c r="B2785" t="s">
        <v>9</v>
      </c>
      <c r="C2785" t="s">
        <v>7</v>
      </c>
      <c r="D2785" t="s">
        <v>10</v>
      </c>
      <c r="E2785">
        <v>27</v>
      </c>
      <c r="F2785" t="s">
        <v>14</v>
      </c>
      <c r="G2785">
        <v>1006.9</v>
      </c>
      <c r="H2785">
        <v>1</v>
      </c>
      <c r="I2785" s="1">
        <f ca="1">RAND()</f>
        <v>0.12561254336603422</v>
      </c>
      <c r="J2785">
        <f>IF(G2785&gt;400,1,0)</f>
        <v>1</v>
      </c>
      <c r="K2785" t="s">
        <v>114</v>
      </c>
    </row>
    <row r="2786" spans="1:11" x14ac:dyDescent="0.25">
      <c r="A2786">
        <v>381</v>
      </c>
      <c r="B2786" t="s">
        <v>9</v>
      </c>
      <c r="C2786" t="s">
        <v>11</v>
      </c>
      <c r="D2786" t="s">
        <v>10</v>
      </c>
      <c r="E2786">
        <v>93</v>
      </c>
      <c r="F2786" t="s">
        <v>92</v>
      </c>
      <c r="G2786">
        <v>1009.3</v>
      </c>
      <c r="H2786">
        <v>0</v>
      </c>
      <c r="I2786" s="1">
        <f ca="1">RAND()</f>
        <v>0.33022601820947395</v>
      </c>
      <c r="J2786">
        <f>IF(G2786&gt;400,1,0)</f>
        <v>1</v>
      </c>
      <c r="K2786" t="s">
        <v>102</v>
      </c>
    </row>
    <row r="2787" spans="1:11" x14ac:dyDescent="0.25">
      <c r="A2787">
        <v>1304</v>
      </c>
      <c r="B2787" t="s">
        <v>6</v>
      </c>
      <c r="C2787" t="s">
        <v>11</v>
      </c>
      <c r="D2787" t="s">
        <v>8</v>
      </c>
      <c r="E2787">
        <v>68</v>
      </c>
      <c r="F2787" t="s">
        <v>79</v>
      </c>
      <c r="G2787">
        <v>1015.2</v>
      </c>
      <c r="H2787">
        <v>1</v>
      </c>
      <c r="I2787" s="1">
        <f ca="1">RAND()</f>
        <v>1.3073198909169359E-2</v>
      </c>
      <c r="J2787">
        <f>IF(G2787&gt;400,1,0)</f>
        <v>1</v>
      </c>
      <c r="K2787" t="s">
        <v>112</v>
      </c>
    </row>
    <row r="2788" spans="1:11" x14ac:dyDescent="0.25">
      <c r="A2788">
        <v>713</v>
      </c>
      <c r="B2788" t="s">
        <v>9</v>
      </c>
      <c r="C2788" t="s">
        <v>7</v>
      </c>
      <c r="D2788" t="s">
        <v>10</v>
      </c>
      <c r="E2788">
        <v>41</v>
      </c>
      <c r="F2788" t="s">
        <v>40</v>
      </c>
      <c r="G2788">
        <v>1015.7</v>
      </c>
      <c r="H2788">
        <v>0</v>
      </c>
      <c r="I2788" s="1">
        <f ca="1">RAND()</f>
        <v>0.75177784543014481</v>
      </c>
      <c r="J2788">
        <f>IF(G2788&gt;400,1,0)</f>
        <v>1</v>
      </c>
      <c r="K2788" t="s">
        <v>106</v>
      </c>
    </row>
    <row r="2789" spans="1:11" x14ac:dyDescent="0.25">
      <c r="A2789">
        <v>357</v>
      </c>
      <c r="B2789" t="s">
        <v>9</v>
      </c>
      <c r="C2789" t="s">
        <v>11</v>
      </c>
      <c r="D2789" t="s">
        <v>8</v>
      </c>
      <c r="E2789">
        <v>81</v>
      </c>
      <c r="F2789" t="s">
        <v>68</v>
      </c>
      <c r="G2789">
        <v>1019.8</v>
      </c>
      <c r="H2789">
        <v>0</v>
      </c>
      <c r="I2789" s="1">
        <f ca="1">RAND()</f>
        <v>0.8743946833135533</v>
      </c>
      <c r="J2789">
        <f>IF(G2789&gt;400,1,0)</f>
        <v>1</v>
      </c>
      <c r="K2789" t="s">
        <v>102</v>
      </c>
    </row>
    <row r="2790" spans="1:11" x14ac:dyDescent="0.25">
      <c r="A2790">
        <v>1631</v>
      </c>
      <c r="B2790" t="s">
        <v>9</v>
      </c>
      <c r="C2790" t="s">
        <v>11</v>
      </c>
      <c r="D2790" t="s">
        <v>10</v>
      </c>
      <c r="E2790">
        <v>47</v>
      </c>
      <c r="F2790" t="s">
        <v>46</v>
      </c>
      <c r="G2790">
        <v>1025.8</v>
      </c>
      <c r="H2790">
        <v>0</v>
      </c>
      <c r="I2790" s="1">
        <f ca="1">RAND()</f>
        <v>0.91242780524320521</v>
      </c>
      <c r="J2790">
        <f>IF(G2790&gt;400,1,0)</f>
        <v>1</v>
      </c>
      <c r="K2790" t="s">
        <v>115</v>
      </c>
    </row>
    <row r="2791" spans="1:11" x14ac:dyDescent="0.25">
      <c r="A2791">
        <v>750</v>
      </c>
      <c r="B2791" t="s">
        <v>6</v>
      </c>
      <c r="C2791" t="s">
        <v>11</v>
      </c>
      <c r="D2791" t="s">
        <v>10</v>
      </c>
      <c r="E2791">
        <v>66</v>
      </c>
      <c r="F2791" t="s">
        <v>77</v>
      </c>
      <c r="G2791">
        <v>1028.9000000000001</v>
      </c>
      <c r="H2791">
        <v>0</v>
      </c>
      <c r="I2791" s="1">
        <f ca="1">RAND()</f>
        <v>0.27114923901524779</v>
      </c>
      <c r="J2791">
        <f>IF(G2791&gt;400,1,0)</f>
        <v>1</v>
      </c>
      <c r="K2791" t="s">
        <v>106</v>
      </c>
    </row>
    <row r="2792" spans="1:11" x14ac:dyDescent="0.25">
      <c r="A2792">
        <v>403</v>
      </c>
      <c r="B2792" t="s">
        <v>9</v>
      </c>
      <c r="C2792" t="s">
        <v>7</v>
      </c>
      <c r="D2792" t="s">
        <v>8</v>
      </c>
      <c r="E2792">
        <v>31</v>
      </c>
      <c r="F2792" t="s">
        <v>18</v>
      </c>
      <c r="G2792">
        <v>1029.0999999999999</v>
      </c>
      <c r="H2792">
        <v>1</v>
      </c>
      <c r="I2792" s="1">
        <f ca="1">RAND()</f>
        <v>0.28254547737318736</v>
      </c>
      <c r="J2792">
        <f>IF(G2792&gt;400,1,0)</f>
        <v>1</v>
      </c>
      <c r="K2792" t="s">
        <v>103</v>
      </c>
    </row>
    <row r="2793" spans="1:11" x14ac:dyDescent="0.25">
      <c r="A2793">
        <v>294</v>
      </c>
      <c r="B2793" t="s">
        <v>6</v>
      </c>
      <c r="C2793" t="s">
        <v>7</v>
      </c>
      <c r="D2793" t="s">
        <v>8</v>
      </c>
      <c r="E2793">
        <v>6</v>
      </c>
      <c r="F2793" t="s">
        <v>98</v>
      </c>
      <c r="G2793">
        <v>1029.7</v>
      </c>
      <c r="H2793">
        <v>0</v>
      </c>
      <c r="I2793" s="1">
        <f ca="1">RAND()</f>
        <v>0.60563329847432923</v>
      </c>
      <c r="J2793">
        <f>IF(G2793&gt;400,1,0)</f>
        <v>1</v>
      </c>
      <c r="K2793" t="s">
        <v>102</v>
      </c>
    </row>
    <row r="2794" spans="1:11" x14ac:dyDescent="0.25">
      <c r="A2794">
        <v>382</v>
      </c>
      <c r="B2794" t="s">
        <v>9</v>
      </c>
      <c r="C2794" t="s">
        <v>11</v>
      </c>
      <c r="D2794" t="s">
        <v>10</v>
      </c>
      <c r="E2794">
        <v>94</v>
      </c>
      <c r="F2794" t="s">
        <v>93</v>
      </c>
      <c r="G2794">
        <v>1030.5</v>
      </c>
      <c r="H2794">
        <v>0</v>
      </c>
      <c r="I2794" s="1">
        <f ca="1">RAND()</f>
        <v>0.76814552303407146</v>
      </c>
      <c r="J2794">
        <f>IF(G2794&gt;400,1,0)</f>
        <v>1</v>
      </c>
      <c r="K2794" t="s">
        <v>102</v>
      </c>
    </row>
    <row r="2795" spans="1:11" x14ac:dyDescent="0.25">
      <c r="A2795">
        <v>1486</v>
      </c>
      <c r="B2795" t="s">
        <v>9</v>
      </c>
      <c r="C2795" t="s">
        <v>7</v>
      </c>
      <c r="D2795" t="s">
        <v>10</v>
      </c>
      <c r="E2795">
        <v>34</v>
      </c>
      <c r="F2795" t="s">
        <v>21</v>
      </c>
      <c r="G2795">
        <v>1032.0999999999999</v>
      </c>
      <c r="H2795">
        <v>0</v>
      </c>
      <c r="I2795" s="1">
        <f ca="1">RAND()</f>
        <v>2.4777169541511324E-2</v>
      </c>
      <c r="J2795">
        <f>IF(G2795&gt;400,1,0)</f>
        <v>1</v>
      </c>
      <c r="K2795" t="s">
        <v>114</v>
      </c>
    </row>
    <row r="2796" spans="1:11" x14ac:dyDescent="0.25">
      <c r="A2796">
        <v>1525</v>
      </c>
      <c r="B2796" t="s">
        <v>9</v>
      </c>
      <c r="C2796" t="s">
        <v>11</v>
      </c>
      <c r="D2796" t="s">
        <v>10</v>
      </c>
      <c r="E2796">
        <v>73</v>
      </c>
      <c r="F2796" t="s">
        <v>60</v>
      </c>
      <c r="G2796">
        <v>1032.0999999999999</v>
      </c>
      <c r="H2796">
        <v>0</v>
      </c>
      <c r="I2796" s="1">
        <f ca="1">RAND()</f>
        <v>0.5572420369565001</v>
      </c>
      <c r="J2796">
        <f>IF(G2796&gt;400,1,0)</f>
        <v>1</v>
      </c>
      <c r="K2796" t="s">
        <v>114</v>
      </c>
    </row>
    <row r="2797" spans="1:11" x14ac:dyDescent="0.25">
      <c r="A2797">
        <v>1530</v>
      </c>
      <c r="B2797" t="s">
        <v>9</v>
      </c>
      <c r="C2797" t="s">
        <v>11</v>
      </c>
      <c r="D2797" t="s">
        <v>10</v>
      </c>
      <c r="E2797">
        <v>78</v>
      </c>
      <c r="F2797" t="s">
        <v>65</v>
      </c>
      <c r="G2797">
        <v>1032.0999999999999</v>
      </c>
      <c r="H2797">
        <v>0</v>
      </c>
      <c r="I2797" s="1">
        <f ca="1">RAND()</f>
        <v>0.95157336136050952</v>
      </c>
      <c r="J2797">
        <f>IF(G2797&gt;400,1,0)</f>
        <v>1</v>
      </c>
      <c r="K2797" t="s">
        <v>114</v>
      </c>
    </row>
    <row r="2798" spans="1:11" x14ac:dyDescent="0.25">
      <c r="A2798">
        <v>1533</v>
      </c>
      <c r="B2798" t="s">
        <v>9</v>
      </c>
      <c r="C2798" t="s">
        <v>11</v>
      </c>
      <c r="D2798" t="s">
        <v>10</v>
      </c>
      <c r="E2798">
        <v>81</v>
      </c>
      <c r="F2798" t="s">
        <v>68</v>
      </c>
      <c r="G2798">
        <v>1032.0999999999999</v>
      </c>
      <c r="H2798">
        <v>0</v>
      </c>
      <c r="I2798" s="1">
        <f ca="1">RAND()</f>
        <v>0.63996964854964644</v>
      </c>
      <c r="J2798">
        <f>IF(G2798&gt;400,1,0)</f>
        <v>1</v>
      </c>
      <c r="K2798" t="s">
        <v>114</v>
      </c>
    </row>
    <row r="2799" spans="1:11" x14ac:dyDescent="0.25">
      <c r="A2799">
        <v>355</v>
      </c>
      <c r="B2799" t="s">
        <v>9</v>
      </c>
      <c r="C2799" t="s">
        <v>11</v>
      </c>
      <c r="D2799" t="s">
        <v>8</v>
      </c>
      <c r="E2799">
        <v>79</v>
      </c>
      <c r="F2799" t="s">
        <v>66</v>
      </c>
      <c r="G2799">
        <v>1035</v>
      </c>
      <c r="H2799">
        <v>0</v>
      </c>
      <c r="I2799" s="1">
        <f ca="1">RAND()</f>
        <v>8.2441916215356348E-2</v>
      </c>
      <c r="J2799">
        <f>IF(G2799&gt;400,1,0)</f>
        <v>1</v>
      </c>
      <c r="K2799" t="s">
        <v>102</v>
      </c>
    </row>
    <row r="2800" spans="1:11" x14ac:dyDescent="0.25">
      <c r="A2800">
        <v>44</v>
      </c>
      <c r="B2800" t="s">
        <v>9</v>
      </c>
      <c r="C2800" t="s">
        <v>7</v>
      </c>
      <c r="D2800" t="s">
        <v>10</v>
      </c>
      <c r="E2800">
        <v>44</v>
      </c>
      <c r="F2800" t="s">
        <v>43</v>
      </c>
      <c r="G2800">
        <v>1039.9000000000001</v>
      </c>
      <c r="H2800">
        <v>1</v>
      </c>
      <c r="I2800" s="1">
        <f ca="1">RAND()</f>
        <v>0.84190208067582628</v>
      </c>
      <c r="J2800">
        <f>IF(G2800&gt;400,1,0)</f>
        <v>1</v>
      </c>
      <c r="K2800" t="s">
        <v>99</v>
      </c>
    </row>
    <row r="2801" spans="1:11" x14ac:dyDescent="0.25">
      <c r="A2801">
        <v>743</v>
      </c>
      <c r="B2801" t="s">
        <v>9</v>
      </c>
      <c r="C2801" t="s">
        <v>11</v>
      </c>
      <c r="D2801" t="s">
        <v>8</v>
      </c>
      <c r="E2801">
        <v>83</v>
      </c>
      <c r="F2801" t="s">
        <v>70</v>
      </c>
      <c r="G2801">
        <v>1052</v>
      </c>
      <c r="H2801">
        <v>0</v>
      </c>
      <c r="I2801" s="1">
        <f ca="1">RAND()</f>
        <v>0.69070325474022598</v>
      </c>
      <c r="J2801">
        <f>IF(G2801&gt;400,1,0)</f>
        <v>1</v>
      </c>
      <c r="K2801" t="s">
        <v>106</v>
      </c>
    </row>
    <row r="2802" spans="1:11" x14ac:dyDescent="0.25">
      <c r="A2802">
        <v>447</v>
      </c>
      <c r="B2802" t="s">
        <v>9</v>
      </c>
      <c r="C2802" t="s">
        <v>11</v>
      </c>
      <c r="D2802" t="s">
        <v>8</v>
      </c>
      <c r="E2802">
        <v>75</v>
      </c>
      <c r="F2802" t="s">
        <v>62</v>
      </c>
      <c r="G2802">
        <v>1058.7</v>
      </c>
      <c r="H2802">
        <v>1</v>
      </c>
      <c r="I2802" s="1">
        <f ca="1">RAND()</f>
        <v>0.4350353758411849</v>
      </c>
      <c r="J2802">
        <f>IF(G2802&gt;400,1,0)</f>
        <v>1</v>
      </c>
      <c r="K2802" t="s">
        <v>103</v>
      </c>
    </row>
    <row r="2803" spans="1:11" x14ac:dyDescent="0.25">
      <c r="A2803">
        <v>305</v>
      </c>
      <c r="B2803" t="s">
        <v>9</v>
      </c>
      <c r="C2803" t="s">
        <v>7</v>
      </c>
      <c r="D2803" t="s">
        <v>8</v>
      </c>
      <c r="E2803">
        <v>29</v>
      </c>
      <c r="F2803" t="s">
        <v>16</v>
      </c>
      <c r="G2803">
        <v>1061.3</v>
      </c>
      <c r="H2803">
        <v>0</v>
      </c>
      <c r="I2803" s="1">
        <f ca="1">RAND()</f>
        <v>0.29683215752980663</v>
      </c>
      <c r="J2803">
        <f>IF(G2803&gt;400,1,0)</f>
        <v>1</v>
      </c>
      <c r="K2803" t="s">
        <v>102</v>
      </c>
    </row>
    <row r="2804" spans="1:11" x14ac:dyDescent="0.25">
      <c r="A2804">
        <v>1542</v>
      </c>
      <c r="B2804" t="s">
        <v>6</v>
      </c>
      <c r="C2804" t="s">
        <v>7</v>
      </c>
      <c r="D2804" t="s">
        <v>8</v>
      </c>
      <c r="E2804">
        <v>54</v>
      </c>
      <c r="F2804" t="s">
        <v>53</v>
      </c>
      <c r="G2804">
        <v>1062.3</v>
      </c>
      <c r="H2804">
        <v>0</v>
      </c>
      <c r="I2804" s="1">
        <f ca="1">RAND()</f>
        <v>0.41175519178674913</v>
      </c>
      <c r="J2804">
        <f>IF(G2804&gt;400,1,0)</f>
        <v>1</v>
      </c>
      <c r="K2804" t="s">
        <v>115</v>
      </c>
    </row>
    <row r="2805" spans="1:11" x14ac:dyDescent="0.25">
      <c r="A2805">
        <v>1548</v>
      </c>
      <c r="B2805" t="s">
        <v>6</v>
      </c>
      <c r="C2805" t="s">
        <v>7</v>
      </c>
      <c r="D2805" t="s">
        <v>8</v>
      </c>
      <c r="E2805">
        <v>60</v>
      </c>
      <c r="F2805" t="s">
        <v>59</v>
      </c>
      <c r="G2805">
        <v>1062.3</v>
      </c>
      <c r="H2805">
        <v>0</v>
      </c>
      <c r="I2805" s="1">
        <f ca="1">RAND()</f>
        <v>0.38869395338356372</v>
      </c>
      <c r="J2805">
        <f>IF(G2805&gt;400,1,0)</f>
        <v>1</v>
      </c>
      <c r="K2805" t="s">
        <v>115</v>
      </c>
    </row>
    <row r="2806" spans="1:11" x14ac:dyDescent="0.25">
      <c r="A2806">
        <v>1599</v>
      </c>
      <c r="B2806" t="s">
        <v>9</v>
      </c>
      <c r="C2806" t="s">
        <v>11</v>
      </c>
      <c r="D2806" t="s">
        <v>8</v>
      </c>
      <c r="E2806">
        <v>27</v>
      </c>
      <c r="F2806" t="s">
        <v>14</v>
      </c>
      <c r="G2806">
        <v>1062.3</v>
      </c>
      <c r="H2806">
        <v>0</v>
      </c>
      <c r="I2806" s="1">
        <f ca="1">RAND()</f>
        <v>1.6437697541685781E-2</v>
      </c>
      <c r="J2806">
        <f>IF(G2806&gt;400,1,0)</f>
        <v>1</v>
      </c>
      <c r="K2806" t="s">
        <v>115</v>
      </c>
    </row>
    <row r="2807" spans="1:11" x14ac:dyDescent="0.25">
      <c r="A2807">
        <v>1615</v>
      </c>
      <c r="B2807" t="s">
        <v>6</v>
      </c>
      <c r="C2807" t="s">
        <v>11</v>
      </c>
      <c r="D2807" t="s">
        <v>10</v>
      </c>
      <c r="E2807">
        <v>19</v>
      </c>
      <c r="F2807" t="s">
        <v>30</v>
      </c>
      <c r="G2807">
        <v>1062.3</v>
      </c>
      <c r="H2807">
        <v>0</v>
      </c>
      <c r="I2807" s="1">
        <f ca="1">RAND()</f>
        <v>0.54291124218100384</v>
      </c>
      <c r="J2807">
        <f>IF(G2807&gt;400,1,0)</f>
        <v>1</v>
      </c>
      <c r="K2807" t="s">
        <v>115</v>
      </c>
    </row>
    <row r="2808" spans="1:11" x14ac:dyDescent="0.25">
      <c r="A2808">
        <v>1621</v>
      </c>
      <c r="B2808" t="s">
        <v>9</v>
      </c>
      <c r="C2808" t="s">
        <v>11</v>
      </c>
      <c r="D2808" t="s">
        <v>10</v>
      </c>
      <c r="E2808">
        <v>37</v>
      </c>
      <c r="F2808" t="s">
        <v>36</v>
      </c>
      <c r="G2808">
        <v>1062.3</v>
      </c>
      <c r="H2808">
        <v>0</v>
      </c>
      <c r="I2808" s="1">
        <f ca="1">RAND()</f>
        <v>0.16886273949218644</v>
      </c>
      <c r="J2808">
        <f>IF(G2808&gt;400,1,0)</f>
        <v>1</v>
      </c>
      <c r="K2808" t="s">
        <v>115</v>
      </c>
    </row>
    <row r="2809" spans="1:11" x14ac:dyDescent="0.25">
      <c r="A2809">
        <v>1273</v>
      </c>
      <c r="B2809" t="s">
        <v>6</v>
      </c>
      <c r="C2809" t="s">
        <v>7</v>
      </c>
      <c r="D2809" t="s">
        <v>10</v>
      </c>
      <c r="E2809">
        <v>1</v>
      </c>
      <c r="F2809" t="s">
        <v>98</v>
      </c>
      <c r="G2809">
        <v>1063.4000000000001</v>
      </c>
      <c r="H2809">
        <v>0</v>
      </c>
      <c r="I2809" s="1">
        <f ca="1">RAND()</f>
        <v>0.62179164749129712</v>
      </c>
      <c r="J2809">
        <f>IF(G2809&gt;400,1,0)</f>
        <v>1</v>
      </c>
      <c r="K2809" t="s">
        <v>112</v>
      </c>
    </row>
    <row r="2810" spans="1:11" x14ac:dyDescent="0.25">
      <c r="A2810">
        <v>330</v>
      </c>
      <c r="B2810" t="s">
        <v>9</v>
      </c>
      <c r="C2810" t="s">
        <v>7</v>
      </c>
      <c r="D2810" t="s">
        <v>10</v>
      </c>
      <c r="E2810">
        <v>42</v>
      </c>
      <c r="F2810" t="s">
        <v>41</v>
      </c>
      <c r="G2810">
        <v>1064.9000000000001</v>
      </c>
      <c r="H2810">
        <v>0</v>
      </c>
      <c r="I2810" s="1">
        <f ca="1">RAND()</f>
        <v>0.65514668078487193</v>
      </c>
      <c r="J2810">
        <f>IF(G2810&gt;400,1,0)</f>
        <v>1</v>
      </c>
      <c r="K2810" t="s">
        <v>102</v>
      </c>
    </row>
    <row r="2811" spans="1:11" x14ac:dyDescent="0.25">
      <c r="A2811">
        <v>1003</v>
      </c>
      <c r="B2811" t="s">
        <v>9</v>
      </c>
      <c r="C2811" t="s">
        <v>7</v>
      </c>
      <c r="D2811" t="s">
        <v>10</v>
      </c>
      <c r="E2811">
        <v>31</v>
      </c>
      <c r="F2811" t="s">
        <v>18</v>
      </c>
      <c r="G2811">
        <v>1069.5</v>
      </c>
      <c r="H2811">
        <v>1</v>
      </c>
      <c r="I2811" s="1">
        <f ca="1">RAND()</f>
        <v>0.27384024101014592</v>
      </c>
      <c r="J2811">
        <f>IF(G2811&gt;400,1,0)</f>
        <v>1</v>
      </c>
      <c r="K2811" t="s">
        <v>109</v>
      </c>
    </row>
    <row r="2812" spans="1:11" x14ac:dyDescent="0.25">
      <c r="A2812">
        <v>715</v>
      </c>
      <c r="B2812" t="s">
        <v>9</v>
      </c>
      <c r="C2812" t="s">
        <v>7</v>
      </c>
      <c r="D2812" t="s">
        <v>10</v>
      </c>
      <c r="E2812">
        <v>43</v>
      </c>
      <c r="F2812" t="s">
        <v>42</v>
      </c>
      <c r="G2812">
        <v>1073.8</v>
      </c>
      <c r="H2812">
        <v>0</v>
      </c>
      <c r="I2812" s="1">
        <f ca="1">RAND()</f>
        <v>0.24499929616347871</v>
      </c>
      <c r="J2812">
        <f>IF(G2812&gt;400,1,0)</f>
        <v>1</v>
      </c>
      <c r="K2812" t="s">
        <v>106</v>
      </c>
    </row>
    <row r="2813" spans="1:11" x14ac:dyDescent="0.25">
      <c r="A2813">
        <v>378</v>
      </c>
      <c r="B2813" t="s">
        <v>9</v>
      </c>
      <c r="C2813" t="s">
        <v>11</v>
      </c>
      <c r="D2813" t="s">
        <v>10</v>
      </c>
      <c r="E2813">
        <v>90</v>
      </c>
      <c r="F2813" t="s">
        <v>89</v>
      </c>
      <c r="G2813">
        <v>1086</v>
      </c>
      <c r="H2813">
        <v>0</v>
      </c>
      <c r="I2813" s="1">
        <f ca="1">RAND()</f>
        <v>0.70043984858261454</v>
      </c>
      <c r="J2813">
        <f>IF(G2813&gt;400,1,0)</f>
        <v>1</v>
      </c>
      <c r="K2813" t="s">
        <v>102</v>
      </c>
    </row>
    <row r="2814" spans="1:11" x14ac:dyDescent="0.25">
      <c r="A2814">
        <v>339</v>
      </c>
      <c r="B2814" t="s">
        <v>6</v>
      </c>
      <c r="C2814" t="s">
        <v>11</v>
      </c>
      <c r="D2814" t="s">
        <v>8</v>
      </c>
      <c r="E2814">
        <v>51</v>
      </c>
      <c r="F2814" t="s">
        <v>50</v>
      </c>
      <c r="G2814">
        <v>1109.0999999999999</v>
      </c>
      <c r="H2814">
        <v>0</v>
      </c>
      <c r="I2814" s="1">
        <f ca="1">RAND()</f>
        <v>0.55163851043937207</v>
      </c>
      <c r="J2814">
        <f>IF(G2814&gt;400,1,0)</f>
        <v>1</v>
      </c>
      <c r="K2814" t="s">
        <v>102</v>
      </c>
    </row>
    <row r="2815" spans="1:11" x14ac:dyDescent="0.25">
      <c r="A2815">
        <v>691</v>
      </c>
      <c r="B2815" t="s">
        <v>9</v>
      </c>
      <c r="C2815" t="s">
        <v>7</v>
      </c>
      <c r="D2815" t="s">
        <v>8</v>
      </c>
      <c r="E2815">
        <v>31</v>
      </c>
      <c r="F2815" t="s">
        <v>18</v>
      </c>
      <c r="G2815">
        <v>1109.5</v>
      </c>
      <c r="H2815">
        <v>0</v>
      </c>
      <c r="I2815" s="1">
        <f ca="1">RAND()</f>
        <v>0.70894877693000613</v>
      </c>
      <c r="J2815">
        <f>IF(G2815&gt;400,1,0)</f>
        <v>1</v>
      </c>
      <c r="K2815" t="s">
        <v>106</v>
      </c>
    </row>
    <row r="2816" spans="1:11" x14ac:dyDescent="0.25">
      <c r="A2816">
        <v>762</v>
      </c>
      <c r="B2816" t="s">
        <v>9</v>
      </c>
      <c r="C2816" t="s">
        <v>11</v>
      </c>
      <c r="D2816" t="s">
        <v>10</v>
      </c>
      <c r="E2816">
        <v>90</v>
      </c>
      <c r="F2816" t="s">
        <v>89</v>
      </c>
      <c r="G2816">
        <v>1115.5</v>
      </c>
      <c r="H2816">
        <v>0</v>
      </c>
      <c r="I2816" s="1">
        <f ca="1">RAND()</f>
        <v>0.79229511618433168</v>
      </c>
      <c r="J2816">
        <f>IF(G2816&gt;400,1,0)</f>
        <v>1</v>
      </c>
      <c r="K2816" t="s">
        <v>106</v>
      </c>
    </row>
    <row r="2817" spans="1:11" x14ac:dyDescent="0.25">
      <c r="A2817">
        <v>363</v>
      </c>
      <c r="B2817" t="s">
        <v>6</v>
      </c>
      <c r="C2817" t="s">
        <v>11</v>
      </c>
      <c r="D2817" t="s">
        <v>10</v>
      </c>
      <c r="E2817">
        <v>63</v>
      </c>
      <c r="F2817" t="s">
        <v>74</v>
      </c>
      <c r="G2817">
        <v>1123.2</v>
      </c>
      <c r="H2817">
        <v>0</v>
      </c>
      <c r="I2817" s="1">
        <f ca="1">RAND()</f>
        <v>9.6457876130225384E-2</v>
      </c>
      <c r="J2817">
        <f>IF(G2817&gt;400,1,0)</f>
        <v>1</v>
      </c>
      <c r="K2817" t="s">
        <v>102</v>
      </c>
    </row>
    <row r="2818" spans="1:11" x14ac:dyDescent="0.25">
      <c r="A2818">
        <v>354</v>
      </c>
      <c r="B2818" t="s">
        <v>9</v>
      </c>
      <c r="C2818" t="s">
        <v>11</v>
      </c>
      <c r="D2818" t="s">
        <v>8</v>
      </c>
      <c r="E2818">
        <v>78</v>
      </c>
      <c r="F2818" t="s">
        <v>65</v>
      </c>
      <c r="G2818">
        <v>1130.9000000000001</v>
      </c>
      <c r="H2818">
        <v>0</v>
      </c>
      <c r="I2818" s="1">
        <f ca="1">RAND()</f>
        <v>5.2640317228348832E-2</v>
      </c>
      <c r="J2818">
        <f>IF(G2818&gt;400,1,0)</f>
        <v>1</v>
      </c>
      <c r="K2818" t="s">
        <v>102</v>
      </c>
    </row>
    <row r="2819" spans="1:11" x14ac:dyDescent="0.25">
      <c r="A2819">
        <v>301</v>
      </c>
      <c r="B2819" t="s">
        <v>9</v>
      </c>
      <c r="C2819" t="s">
        <v>7</v>
      </c>
      <c r="D2819" t="s">
        <v>8</v>
      </c>
      <c r="E2819">
        <v>25</v>
      </c>
      <c r="F2819" t="s">
        <v>12</v>
      </c>
      <c r="G2819">
        <v>1131</v>
      </c>
      <c r="H2819">
        <v>0</v>
      </c>
      <c r="I2819" s="1">
        <f ca="1">RAND()</f>
        <v>0.36996298066131483</v>
      </c>
      <c r="J2819">
        <f>IF(G2819&gt;400,1,0)</f>
        <v>1</v>
      </c>
      <c r="K2819" t="s">
        <v>102</v>
      </c>
    </row>
    <row r="2820" spans="1:11" x14ac:dyDescent="0.25">
      <c r="A2820">
        <v>322</v>
      </c>
      <c r="B2820" t="s">
        <v>6</v>
      </c>
      <c r="C2820" t="s">
        <v>7</v>
      </c>
      <c r="D2820" t="s">
        <v>10</v>
      </c>
      <c r="E2820">
        <v>22</v>
      </c>
      <c r="F2820" t="s">
        <v>33</v>
      </c>
      <c r="G2820">
        <v>1132.9000000000001</v>
      </c>
      <c r="H2820">
        <v>0</v>
      </c>
      <c r="I2820" s="1">
        <f ca="1">RAND()</f>
        <v>0.51918859205407397</v>
      </c>
      <c r="J2820">
        <f>IF(G2820&gt;400,1,0)</f>
        <v>1</v>
      </c>
      <c r="K2820" t="s">
        <v>102</v>
      </c>
    </row>
    <row r="2821" spans="1:11" x14ac:dyDescent="0.25">
      <c r="A2821">
        <v>1274</v>
      </c>
      <c r="B2821" t="s">
        <v>6</v>
      </c>
      <c r="C2821" t="s">
        <v>7</v>
      </c>
      <c r="D2821" t="s">
        <v>10</v>
      </c>
      <c r="E2821">
        <v>2</v>
      </c>
      <c r="F2821" t="s">
        <v>98</v>
      </c>
      <c r="G2821">
        <v>1135.8</v>
      </c>
      <c r="H2821">
        <v>0</v>
      </c>
      <c r="I2821" s="1">
        <f ca="1">RAND()</f>
        <v>0.67730948938090196</v>
      </c>
      <c r="J2821">
        <f>IF(G2821&gt;400,1,0)</f>
        <v>1</v>
      </c>
      <c r="K2821" t="s">
        <v>112</v>
      </c>
    </row>
    <row r="2822" spans="1:11" x14ac:dyDescent="0.25">
      <c r="A2822">
        <v>1297</v>
      </c>
      <c r="B2822" t="s">
        <v>6</v>
      </c>
      <c r="C2822" t="s">
        <v>11</v>
      </c>
      <c r="D2822" t="s">
        <v>8</v>
      </c>
      <c r="E2822">
        <v>61</v>
      </c>
      <c r="F2822" t="s">
        <v>72</v>
      </c>
      <c r="G2822">
        <v>1135.8</v>
      </c>
      <c r="H2822">
        <v>0</v>
      </c>
      <c r="I2822" s="1">
        <f ca="1">RAND()</f>
        <v>0.30937789790901216</v>
      </c>
      <c r="J2822">
        <f>IF(G2822&gt;400,1,0)</f>
        <v>1</v>
      </c>
      <c r="K2822" t="s">
        <v>112</v>
      </c>
    </row>
    <row r="2823" spans="1:11" x14ac:dyDescent="0.25">
      <c r="A2823">
        <v>1310</v>
      </c>
      <c r="B2823" t="s">
        <v>9</v>
      </c>
      <c r="C2823" t="s">
        <v>11</v>
      </c>
      <c r="D2823" t="s">
        <v>8</v>
      </c>
      <c r="E2823">
        <v>86</v>
      </c>
      <c r="F2823" t="s">
        <v>85</v>
      </c>
      <c r="G2823">
        <v>1135.8</v>
      </c>
      <c r="H2823">
        <v>0</v>
      </c>
      <c r="I2823" s="1">
        <f ca="1">RAND()</f>
        <v>0.28864149538546302</v>
      </c>
      <c r="J2823">
        <f>IF(G2823&gt;400,1,0)</f>
        <v>1</v>
      </c>
      <c r="K2823" t="s">
        <v>112</v>
      </c>
    </row>
    <row r="2824" spans="1:11" x14ac:dyDescent="0.25">
      <c r="A2824">
        <v>1317</v>
      </c>
      <c r="B2824" t="s">
        <v>9</v>
      </c>
      <c r="C2824" t="s">
        <v>11</v>
      </c>
      <c r="D2824" t="s">
        <v>8</v>
      </c>
      <c r="E2824">
        <v>93</v>
      </c>
      <c r="F2824" t="s">
        <v>92</v>
      </c>
      <c r="G2824">
        <v>1135.8</v>
      </c>
      <c r="H2824">
        <v>0</v>
      </c>
      <c r="I2824" s="1">
        <f ca="1">RAND()</f>
        <v>0.61702711260028009</v>
      </c>
      <c r="J2824">
        <f>IF(G2824&gt;400,1,0)</f>
        <v>1</v>
      </c>
      <c r="K2824" t="s">
        <v>112</v>
      </c>
    </row>
    <row r="2825" spans="1:11" x14ac:dyDescent="0.25">
      <c r="A2825">
        <v>1323</v>
      </c>
      <c r="B2825" t="s">
        <v>6</v>
      </c>
      <c r="C2825" t="s">
        <v>11</v>
      </c>
      <c r="D2825" t="s">
        <v>10</v>
      </c>
      <c r="E2825">
        <v>51</v>
      </c>
      <c r="F2825" t="s">
        <v>50</v>
      </c>
      <c r="G2825">
        <v>1135.8</v>
      </c>
      <c r="H2825">
        <v>0</v>
      </c>
      <c r="I2825" s="1">
        <f ca="1">RAND()</f>
        <v>0.19121660381149663</v>
      </c>
      <c r="J2825">
        <f>IF(G2825&gt;400,1,0)</f>
        <v>1</v>
      </c>
      <c r="K2825" t="s">
        <v>112</v>
      </c>
    </row>
    <row r="2826" spans="1:11" x14ac:dyDescent="0.25">
      <c r="A2826">
        <v>1332</v>
      </c>
      <c r="B2826" t="s">
        <v>6</v>
      </c>
      <c r="C2826" t="s">
        <v>11</v>
      </c>
      <c r="D2826" t="s">
        <v>10</v>
      </c>
      <c r="E2826">
        <v>60</v>
      </c>
      <c r="F2826" t="s">
        <v>59</v>
      </c>
      <c r="G2826">
        <v>1135.8</v>
      </c>
      <c r="H2826">
        <v>0</v>
      </c>
      <c r="I2826" s="1">
        <f ca="1">RAND()</f>
        <v>0.64067560939559987</v>
      </c>
      <c r="J2826">
        <f>IF(G2826&gt;400,1,0)</f>
        <v>1</v>
      </c>
      <c r="K2826" t="s">
        <v>112</v>
      </c>
    </row>
    <row r="2827" spans="1:11" x14ac:dyDescent="0.25">
      <c r="A2827">
        <v>751</v>
      </c>
      <c r="B2827" t="s">
        <v>6</v>
      </c>
      <c r="C2827" t="s">
        <v>11</v>
      </c>
      <c r="D2827" t="s">
        <v>10</v>
      </c>
      <c r="E2827">
        <v>67</v>
      </c>
      <c r="F2827" t="s">
        <v>78</v>
      </c>
      <c r="G2827">
        <v>1140.3</v>
      </c>
      <c r="H2827">
        <v>0</v>
      </c>
      <c r="I2827" s="1">
        <f ca="1">RAND()</f>
        <v>0.51578214279234103</v>
      </c>
      <c r="J2827">
        <f>IF(G2827&gt;400,1,0)</f>
        <v>1</v>
      </c>
      <c r="K2827" t="s">
        <v>106</v>
      </c>
    </row>
    <row r="2828" spans="1:11" x14ac:dyDescent="0.25">
      <c r="A2828">
        <v>308</v>
      </c>
      <c r="B2828" t="s">
        <v>9</v>
      </c>
      <c r="C2828" t="s">
        <v>7</v>
      </c>
      <c r="D2828" t="s">
        <v>8</v>
      </c>
      <c r="E2828">
        <v>32</v>
      </c>
      <c r="F2828" t="s">
        <v>19</v>
      </c>
      <c r="G2828">
        <v>1141</v>
      </c>
      <c r="H2828">
        <v>0</v>
      </c>
      <c r="I2828" s="1">
        <f ca="1">RAND()</f>
        <v>0.13043204760428972</v>
      </c>
      <c r="J2828">
        <f>IF(G2828&gt;400,1,0)</f>
        <v>1</v>
      </c>
      <c r="K2828" t="s">
        <v>102</v>
      </c>
    </row>
    <row r="2829" spans="1:11" x14ac:dyDescent="0.25">
      <c r="A2829">
        <v>763</v>
      </c>
      <c r="B2829" t="s">
        <v>9</v>
      </c>
      <c r="C2829" t="s">
        <v>11</v>
      </c>
      <c r="D2829" t="s">
        <v>10</v>
      </c>
      <c r="E2829">
        <v>91</v>
      </c>
      <c r="F2829" t="s">
        <v>90</v>
      </c>
      <c r="G2829">
        <v>1153.5999999999999</v>
      </c>
      <c r="H2829">
        <v>0</v>
      </c>
      <c r="I2829" s="1">
        <f ca="1">RAND()</f>
        <v>0.30288401662545728</v>
      </c>
      <c r="J2829">
        <f>IF(G2829&gt;400,1,0)</f>
        <v>1</v>
      </c>
      <c r="K2829" t="s">
        <v>106</v>
      </c>
    </row>
    <row r="2830" spans="1:11" x14ac:dyDescent="0.25">
      <c r="A2830">
        <v>690</v>
      </c>
      <c r="B2830" t="s">
        <v>9</v>
      </c>
      <c r="C2830" t="s">
        <v>7</v>
      </c>
      <c r="D2830" t="s">
        <v>8</v>
      </c>
      <c r="E2830">
        <v>30</v>
      </c>
      <c r="F2830" t="s">
        <v>17</v>
      </c>
      <c r="G2830">
        <v>1157.0999999999999</v>
      </c>
      <c r="H2830">
        <v>0</v>
      </c>
      <c r="I2830" s="1">
        <f ca="1">RAND()</f>
        <v>0.59324936480498991</v>
      </c>
      <c r="J2830">
        <f>IF(G2830&gt;400,1,0)</f>
        <v>1</v>
      </c>
      <c r="K2830" t="s">
        <v>106</v>
      </c>
    </row>
    <row r="2831" spans="1:11" x14ac:dyDescent="0.25">
      <c r="A2831">
        <v>695</v>
      </c>
      <c r="B2831" t="s">
        <v>9</v>
      </c>
      <c r="C2831" t="s">
        <v>7</v>
      </c>
      <c r="D2831" t="s">
        <v>8</v>
      </c>
      <c r="E2831">
        <v>35</v>
      </c>
      <c r="F2831" t="s">
        <v>22</v>
      </c>
      <c r="G2831">
        <v>1157.0999999999999</v>
      </c>
      <c r="H2831">
        <v>0</v>
      </c>
      <c r="I2831" s="1">
        <f ca="1">RAND()</f>
        <v>0.88040266640176912</v>
      </c>
      <c r="J2831">
        <f>IF(G2831&gt;400,1,0)</f>
        <v>1</v>
      </c>
      <c r="K2831" t="s">
        <v>106</v>
      </c>
    </row>
    <row r="2832" spans="1:11" x14ac:dyDescent="0.25">
      <c r="A2832">
        <v>726</v>
      </c>
      <c r="B2832" t="s">
        <v>6</v>
      </c>
      <c r="C2832" t="s">
        <v>11</v>
      </c>
      <c r="D2832" t="s">
        <v>8</v>
      </c>
      <c r="E2832">
        <v>54</v>
      </c>
      <c r="F2832" t="s">
        <v>53</v>
      </c>
      <c r="G2832">
        <v>1157.0999999999999</v>
      </c>
      <c r="H2832">
        <v>0</v>
      </c>
      <c r="I2832" s="1">
        <f ca="1">RAND()</f>
        <v>0.76098707364531992</v>
      </c>
      <c r="J2832">
        <f>IF(G2832&gt;400,1,0)</f>
        <v>1</v>
      </c>
      <c r="K2832" t="s">
        <v>106</v>
      </c>
    </row>
    <row r="2833" spans="1:11" x14ac:dyDescent="0.25">
      <c r="A2833">
        <v>738</v>
      </c>
      <c r="B2833" t="s">
        <v>9</v>
      </c>
      <c r="C2833" t="s">
        <v>11</v>
      </c>
      <c r="D2833" t="s">
        <v>8</v>
      </c>
      <c r="E2833">
        <v>78</v>
      </c>
      <c r="F2833" t="s">
        <v>65</v>
      </c>
      <c r="G2833">
        <v>1157.0999999999999</v>
      </c>
      <c r="H2833">
        <v>0</v>
      </c>
      <c r="I2833" s="1">
        <f ca="1">RAND()</f>
        <v>0.74385879635823826</v>
      </c>
      <c r="J2833">
        <f>IF(G2833&gt;400,1,0)</f>
        <v>1</v>
      </c>
      <c r="K2833" t="s">
        <v>106</v>
      </c>
    </row>
    <row r="2834" spans="1:11" x14ac:dyDescent="0.25">
      <c r="A2834">
        <v>375</v>
      </c>
      <c r="B2834" t="s">
        <v>9</v>
      </c>
      <c r="C2834" t="s">
        <v>11</v>
      </c>
      <c r="D2834" t="s">
        <v>10</v>
      </c>
      <c r="E2834">
        <v>87</v>
      </c>
      <c r="F2834" t="s">
        <v>86</v>
      </c>
      <c r="G2834">
        <v>1162.3</v>
      </c>
      <c r="H2834">
        <v>0</v>
      </c>
      <c r="I2834" s="1">
        <f ca="1">RAND()</f>
        <v>0.7832670741529203</v>
      </c>
      <c r="J2834">
        <f>IF(G2834&gt;400,1,0)</f>
        <v>1</v>
      </c>
      <c r="K2834" t="s">
        <v>102</v>
      </c>
    </row>
    <row r="2835" spans="1:11" x14ac:dyDescent="0.25">
      <c r="A2835">
        <v>1336</v>
      </c>
      <c r="B2835" t="s">
        <v>9</v>
      </c>
      <c r="C2835" t="s">
        <v>11</v>
      </c>
      <c r="D2835" t="s">
        <v>10</v>
      </c>
      <c r="E2835">
        <v>76</v>
      </c>
      <c r="F2835" t="s">
        <v>63</v>
      </c>
      <c r="G2835">
        <v>1171.7</v>
      </c>
      <c r="H2835">
        <v>1</v>
      </c>
      <c r="I2835" s="1">
        <f ca="1">RAND()</f>
        <v>0.34444591158075422</v>
      </c>
      <c r="J2835">
        <f>IF(G2835&gt;400,1,0)</f>
        <v>1</v>
      </c>
      <c r="K2835" t="s">
        <v>112</v>
      </c>
    </row>
    <row r="2836" spans="1:11" x14ac:dyDescent="0.25">
      <c r="A2836">
        <v>310</v>
      </c>
      <c r="B2836" t="s">
        <v>9</v>
      </c>
      <c r="C2836" t="s">
        <v>7</v>
      </c>
      <c r="D2836" t="s">
        <v>8</v>
      </c>
      <c r="E2836">
        <v>34</v>
      </c>
      <c r="F2836" t="s">
        <v>21</v>
      </c>
      <c r="G2836">
        <v>1173.3</v>
      </c>
      <c r="H2836">
        <v>0</v>
      </c>
      <c r="I2836" s="1">
        <f ca="1">RAND()</f>
        <v>0.55803119515780375</v>
      </c>
      <c r="J2836">
        <f>IF(G2836&gt;400,1,0)</f>
        <v>1</v>
      </c>
      <c r="K2836" t="s">
        <v>102</v>
      </c>
    </row>
    <row r="2837" spans="1:11" x14ac:dyDescent="0.25">
      <c r="A2837">
        <v>345</v>
      </c>
      <c r="B2837" t="s">
        <v>6</v>
      </c>
      <c r="C2837" t="s">
        <v>11</v>
      </c>
      <c r="D2837" t="s">
        <v>8</v>
      </c>
      <c r="E2837">
        <v>57</v>
      </c>
      <c r="F2837" t="s">
        <v>56</v>
      </c>
      <c r="G2837">
        <v>1217</v>
      </c>
      <c r="H2837">
        <v>0</v>
      </c>
      <c r="I2837" s="1">
        <f ca="1">RAND()</f>
        <v>0.68664050472707827</v>
      </c>
      <c r="J2837">
        <f>IF(G2837&gt;400,1,0)</f>
        <v>1</v>
      </c>
      <c r="K2837" t="s">
        <v>102</v>
      </c>
    </row>
    <row r="2838" spans="1:11" x14ac:dyDescent="0.25">
      <c r="A2838">
        <v>365</v>
      </c>
      <c r="B2838" t="s">
        <v>6</v>
      </c>
      <c r="C2838" t="s">
        <v>11</v>
      </c>
      <c r="D2838" t="s">
        <v>10</v>
      </c>
      <c r="E2838">
        <v>65</v>
      </c>
      <c r="F2838" t="s">
        <v>76</v>
      </c>
      <c r="G2838">
        <v>1217</v>
      </c>
      <c r="H2838">
        <v>0</v>
      </c>
      <c r="I2838" s="1">
        <f ca="1">RAND()</f>
        <v>0.42833998932544037</v>
      </c>
      <c r="J2838">
        <f>IF(G2838&gt;400,1,0)</f>
        <v>1</v>
      </c>
      <c r="K2838" t="s">
        <v>102</v>
      </c>
    </row>
    <row r="2839" spans="1:11" x14ac:dyDescent="0.25">
      <c r="A2839">
        <v>377</v>
      </c>
      <c r="B2839" t="s">
        <v>9</v>
      </c>
      <c r="C2839" t="s">
        <v>11</v>
      </c>
      <c r="D2839" t="s">
        <v>10</v>
      </c>
      <c r="E2839">
        <v>89</v>
      </c>
      <c r="F2839" t="s">
        <v>88</v>
      </c>
      <c r="G2839">
        <v>1217</v>
      </c>
      <c r="H2839">
        <v>0</v>
      </c>
      <c r="I2839" s="1">
        <f ca="1">RAND()</f>
        <v>0.63596849590590399</v>
      </c>
      <c r="J2839">
        <f>IF(G2839&gt;400,1,0)</f>
        <v>1</v>
      </c>
      <c r="K2839" t="s">
        <v>102</v>
      </c>
    </row>
    <row r="2840" spans="1:11" x14ac:dyDescent="0.25">
      <c r="A2840">
        <v>1383</v>
      </c>
      <c r="B2840" t="s">
        <v>9</v>
      </c>
      <c r="C2840" t="s">
        <v>7</v>
      </c>
      <c r="D2840" t="s">
        <v>10</v>
      </c>
      <c r="E2840">
        <v>27</v>
      </c>
      <c r="F2840" t="s">
        <v>14</v>
      </c>
      <c r="G2840">
        <v>1249.0999999999999</v>
      </c>
      <c r="H2840">
        <v>1</v>
      </c>
      <c r="I2840" s="1">
        <f ca="1">RAND()</f>
        <v>0.9462399427541841</v>
      </c>
      <c r="J2840">
        <f>IF(G2840&gt;400,1,0)</f>
        <v>1</v>
      </c>
      <c r="K2840" t="s">
        <v>113</v>
      </c>
    </row>
    <row r="2841" spans="1:11" x14ac:dyDescent="0.25">
      <c r="A2841">
        <v>735</v>
      </c>
      <c r="B2841" t="s">
        <v>9</v>
      </c>
      <c r="C2841" t="s">
        <v>11</v>
      </c>
      <c r="D2841" t="s">
        <v>8</v>
      </c>
      <c r="E2841">
        <v>75</v>
      </c>
      <c r="F2841" t="s">
        <v>62</v>
      </c>
      <c r="G2841">
        <v>1329.5</v>
      </c>
      <c r="H2841">
        <v>1</v>
      </c>
      <c r="I2841" s="1">
        <f ca="1">RAND()</f>
        <v>0.44588999062949153</v>
      </c>
      <c r="J2841">
        <f>IF(G2841&gt;400,1,0)</f>
        <v>1</v>
      </c>
      <c r="K2841" t="s">
        <v>106</v>
      </c>
    </row>
    <row r="2842" spans="1:11" x14ac:dyDescent="0.25">
      <c r="A2842">
        <v>1358</v>
      </c>
      <c r="B2842" t="s">
        <v>9</v>
      </c>
      <c r="C2842" t="s">
        <v>7</v>
      </c>
      <c r="D2842" t="s">
        <v>8</v>
      </c>
      <c r="E2842">
        <v>38</v>
      </c>
      <c r="F2842" t="s">
        <v>37</v>
      </c>
      <c r="G2842">
        <v>1376.9</v>
      </c>
      <c r="H2842">
        <v>1</v>
      </c>
      <c r="I2842" s="1">
        <f ca="1">RAND()</f>
        <v>0.82121428698307453</v>
      </c>
      <c r="J2842">
        <f>IF(G2842&gt;400,1,0)</f>
        <v>1</v>
      </c>
      <c r="K2842" t="s">
        <v>113</v>
      </c>
    </row>
    <row r="2843" spans="1:11" x14ac:dyDescent="0.25">
      <c r="A2843">
        <v>1628</v>
      </c>
      <c r="B2843" t="s">
        <v>9</v>
      </c>
      <c r="C2843" t="s">
        <v>11</v>
      </c>
      <c r="D2843" t="s">
        <v>10</v>
      </c>
      <c r="E2843">
        <v>44</v>
      </c>
      <c r="F2843" t="s">
        <v>43</v>
      </c>
      <c r="G2843">
        <v>1423.5</v>
      </c>
      <c r="H2843">
        <v>1</v>
      </c>
      <c r="I2843" s="1">
        <f ca="1">RAND()</f>
        <v>0.74956434951548179</v>
      </c>
      <c r="J2843">
        <f>IF(G2843&gt;400,1,0)</f>
        <v>1</v>
      </c>
      <c r="K2843" t="s">
        <v>115</v>
      </c>
    </row>
    <row r="2844" spans="1:11" x14ac:dyDescent="0.25">
      <c r="A2844">
        <v>352</v>
      </c>
      <c r="B2844" t="s">
        <v>9</v>
      </c>
      <c r="C2844" t="s">
        <v>11</v>
      </c>
      <c r="D2844" t="s">
        <v>8</v>
      </c>
      <c r="E2844">
        <v>76</v>
      </c>
      <c r="F2844" t="s">
        <v>63</v>
      </c>
      <c r="G2844">
        <v>1439.6</v>
      </c>
      <c r="H2844">
        <v>1</v>
      </c>
      <c r="I2844" s="1">
        <f ca="1">RAND()</f>
        <v>0.50035487584867133</v>
      </c>
      <c r="J2844">
        <f>IF(G2844&gt;400,1,0)</f>
        <v>1</v>
      </c>
      <c r="K2844" t="s">
        <v>102</v>
      </c>
    </row>
    <row r="2845" spans="1:11" x14ac:dyDescent="0.25">
      <c r="A2845">
        <v>359</v>
      </c>
      <c r="B2845" t="s">
        <v>9</v>
      </c>
      <c r="C2845" t="s">
        <v>11</v>
      </c>
      <c r="D2845" t="s">
        <v>8</v>
      </c>
      <c r="E2845">
        <v>83</v>
      </c>
      <c r="F2845" t="s">
        <v>70</v>
      </c>
      <c r="G2845">
        <v>1503.7</v>
      </c>
      <c r="H2845">
        <v>1</v>
      </c>
      <c r="I2845" s="1">
        <f ca="1">RAND()</f>
        <v>0.61966262883886203</v>
      </c>
      <c r="J2845">
        <f>IF(G2845&gt;400,1,0)</f>
        <v>1</v>
      </c>
      <c r="K2845" t="s">
        <v>102</v>
      </c>
    </row>
    <row r="2846" spans="1:11" x14ac:dyDescent="0.25">
      <c r="A2846">
        <v>303</v>
      </c>
      <c r="B2846" t="s">
        <v>9</v>
      </c>
      <c r="C2846" t="s">
        <v>7</v>
      </c>
      <c r="D2846" t="s">
        <v>8</v>
      </c>
      <c r="E2846">
        <v>27</v>
      </c>
      <c r="F2846" t="s">
        <v>14</v>
      </c>
      <c r="G2846">
        <v>1520.3</v>
      </c>
      <c r="H2846">
        <v>1</v>
      </c>
      <c r="I2846" s="1">
        <f ca="1">RAND()</f>
        <v>0.69281422478353527</v>
      </c>
      <c r="J2846">
        <f>IF(G2846&gt;400,1,0)</f>
        <v>1</v>
      </c>
      <c r="K2846" t="s">
        <v>102</v>
      </c>
    </row>
    <row r="2847" spans="1:11" x14ac:dyDescent="0.25">
      <c r="A2847">
        <v>366</v>
      </c>
      <c r="B2847" t="s">
        <v>6</v>
      </c>
      <c r="C2847" t="s">
        <v>11</v>
      </c>
      <c r="D2847" t="s">
        <v>10</v>
      </c>
      <c r="E2847">
        <v>66</v>
      </c>
      <c r="F2847" t="s">
        <v>77</v>
      </c>
      <c r="G2847">
        <v>1533.3</v>
      </c>
      <c r="H2847">
        <v>1</v>
      </c>
      <c r="I2847" s="1">
        <f ca="1">RAND()</f>
        <v>0.58172235011800222</v>
      </c>
      <c r="J2847">
        <f>IF(G2847&gt;400,1,0)</f>
        <v>1</v>
      </c>
      <c r="K2847" t="s">
        <v>102</v>
      </c>
    </row>
    <row r="2848" spans="1:11" x14ac:dyDescent="0.25">
      <c r="A2848">
        <v>1618</v>
      </c>
      <c r="B2848" t="s">
        <v>6</v>
      </c>
      <c r="C2848" t="s">
        <v>11</v>
      </c>
      <c r="D2848" t="s">
        <v>10</v>
      </c>
      <c r="E2848">
        <v>22</v>
      </c>
      <c r="F2848" t="s">
        <v>33</v>
      </c>
      <c r="G2848">
        <v>1573.8</v>
      </c>
      <c r="H2848">
        <v>1</v>
      </c>
      <c r="I2848" s="1">
        <f ca="1">RAND()</f>
        <v>0.64408948598653493</v>
      </c>
      <c r="J2848">
        <f>IF(G2848&gt;400,1,0)</f>
        <v>1</v>
      </c>
      <c r="K2848" t="s">
        <v>115</v>
      </c>
    </row>
    <row r="2849" spans="1:11" x14ac:dyDescent="0.25">
      <c r="A2849">
        <v>1585</v>
      </c>
      <c r="B2849" t="s">
        <v>6</v>
      </c>
      <c r="C2849" t="s">
        <v>11</v>
      </c>
      <c r="D2849" t="s">
        <v>8</v>
      </c>
      <c r="E2849">
        <v>1</v>
      </c>
      <c r="F2849" t="s">
        <v>98</v>
      </c>
      <c r="G2849">
        <v>1613</v>
      </c>
      <c r="H2849">
        <v>1</v>
      </c>
      <c r="I2849" s="1">
        <f ca="1">RAND()</f>
        <v>0.12897787029882302</v>
      </c>
      <c r="J2849">
        <f>IF(G2849&gt;400,1,0)</f>
        <v>1</v>
      </c>
      <c r="K2849" t="s">
        <v>115</v>
      </c>
    </row>
    <row r="2850" spans="1:11" x14ac:dyDescent="0.25">
      <c r="A2850">
        <v>2442</v>
      </c>
      <c r="B2850" t="s">
        <v>9</v>
      </c>
      <c r="C2850" t="s">
        <v>7</v>
      </c>
      <c r="D2850" t="s">
        <v>10</v>
      </c>
      <c r="E2850">
        <v>78</v>
      </c>
      <c r="F2850" t="s">
        <v>65</v>
      </c>
      <c r="G2850">
        <v>1623.9</v>
      </c>
      <c r="H2850">
        <v>1</v>
      </c>
      <c r="I2850" s="1">
        <f ca="1">RAND()</f>
        <v>0.89275682163982939</v>
      </c>
      <c r="J2850">
        <f>IF(G2850&gt;400,1,0)</f>
        <v>1</v>
      </c>
      <c r="K2850" t="s">
        <v>124</v>
      </c>
    </row>
    <row r="2851" spans="1:11" x14ac:dyDescent="0.25">
      <c r="A2851">
        <v>318</v>
      </c>
      <c r="B2851" t="s">
        <v>6</v>
      </c>
      <c r="C2851" t="s">
        <v>7</v>
      </c>
      <c r="D2851" t="s">
        <v>10</v>
      </c>
      <c r="E2851">
        <v>18</v>
      </c>
      <c r="F2851" t="s">
        <v>29</v>
      </c>
      <c r="G2851">
        <v>1653.6</v>
      </c>
      <c r="H2851">
        <v>1</v>
      </c>
      <c r="I2851" s="1">
        <f ca="1">RAND()</f>
        <v>0.91123221571936097</v>
      </c>
      <c r="J2851">
        <f>IF(G2851&gt;400,1,0)</f>
        <v>1</v>
      </c>
      <c r="K2851" t="s">
        <v>102</v>
      </c>
    </row>
    <row r="2852" spans="1:11" x14ac:dyDescent="0.25">
      <c r="A2852">
        <v>317</v>
      </c>
      <c r="B2852" t="s">
        <v>6</v>
      </c>
      <c r="C2852" t="s">
        <v>7</v>
      </c>
      <c r="D2852" t="s">
        <v>10</v>
      </c>
      <c r="E2852">
        <v>17</v>
      </c>
      <c r="F2852" t="s">
        <v>28</v>
      </c>
      <c r="G2852">
        <v>1670.3</v>
      </c>
      <c r="H2852">
        <v>1</v>
      </c>
      <c r="I2852" s="1">
        <f ca="1">RAND()</f>
        <v>0.17694228313196159</v>
      </c>
      <c r="J2852">
        <f>IF(G2852&gt;400,1,0)</f>
        <v>1</v>
      </c>
      <c r="K2852" t="s">
        <v>102</v>
      </c>
    </row>
    <row r="2853" spans="1:11" x14ac:dyDescent="0.25">
      <c r="A2853">
        <v>325</v>
      </c>
      <c r="B2853" t="s">
        <v>9</v>
      </c>
      <c r="C2853" t="s">
        <v>7</v>
      </c>
      <c r="D2853" t="s">
        <v>10</v>
      </c>
      <c r="E2853">
        <v>37</v>
      </c>
      <c r="F2853" t="s">
        <v>36</v>
      </c>
      <c r="G2853">
        <v>1697.4</v>
      </c>
      <c r="H2853">
        <v>1</v>
      </c>
      <c r="I2853" s="1">
        <f ca="1">RAND()</f>
        <v>0.70330424047955464</v>
      </c>
      <c r="J2853">
        <f>IF(G2853&gt;400,1,0)</f>
        <v>1</v>
      </c>
      <c r="K2853" t="s">
        <v>102</v>
      </c>
    </row>
    <row r="2854" spans="1:11" x14ac:dyDescent="0.25">
      <c r="A2854">
        <v>2621</v>
      </c>
      <c r="B2854" t="s">
        <v>6</v>
      </c>
      <c r="C2854" t="s">
        <v>7</v>
      </c>
      <c r="D2854" t="s">
        <v>10</v>
      </c>
      <c r="E2854">
        <v>53</v>
      </c>
      <c r="F2854" t="s">
        <v>52</v>
      </c>
      <c r="G2854">
        <v>1699.4</v>
      </c>
      <c r="H2854">
        <v>1</v>
      </c>
      <c r="I2854" s="1">
        <f ca="1">RAND()</f>
        <v>0.84473793242275952</v>
      </c>
      <c r="J2854">
        <f>IF(G2854&gt;400,1,0)</f>
        <v>1</v>
      </c>
      <c r="K2854" t="s">
        <v>126</v>
      </c>
    </row>
    <row r="2855" spans="1:11" x14ac:dyDescent="0.25">
      <c r="A2855">
        <v>1433</v>
      </c>
      <c r="B2855" t="s">
        <v>9</v>
      </c>
      <c r="C2855" t="s">
        <v>11</v>
      </c>
      <c r="D2855" t="s">
        <v>10</v>
      </c>
      <c r="E2855">
        <v>77</v>
      </c>
      <c r="F2855" t="s">
        <v>64</v>
      </c>
      <c r="G2855">
        <v>1737.1</v>
      </c>
      <c r="H2855">
        <v>1</v>
      </c>
      <c r="I2855" s="1">
        <f ca="1">RAND()</f>
        <v>0.74085763534140581</v>
      </c>
      <c r="J2855">
        <f>IF(G2855&gt;400,1,0)</f>
        <v>1</v>
      </c>
      <c r="K2855" t="s">
        <v>113</v>
      </c>
    </row>
    <row r="2856" spans="1:11" x14ac:dyDescent="0.25">
      <c r="A2856">
        <v>1552</v>
      </c>
      <c r="B2856" t="s">
        <v>9</v>
      </c>
      <c r="C2856" t="s">
        <v>7</v>
      </c>
      <c r="D2856" t="s">
        <v>8</v>
      </c>
      <c r="E2856">
        <v>76</v>
      </c>
      <c r="F2856" t="s">
        <v>63</v>
      </c>
      <c r="G2856">
        <v>1749.8</v>
      </c>
      <c r="H2856">
        <v>1</v>
      </c>
      <c r="I2856" s="1">
        <f ca="1">RAND()</f>
        <v>0.71313756713479626</v>
      </c>
      <c r="J2856">
        <f>IF(G2856&gt;400,1,0)</f>
        <v>1</v>
      </c>
      <c r="K2856" t="s">
        <v>115</v>
      </c>
    </row>
    <row r="2857" spans="1:11" x14ac:dyDescent="0.25">
      <c r="A2857">
        <v>1341</v>
      </c>
      <c r="B2857" t="s">
        <v>9</v>
      </c>
      <c r="C2857" t="s">
        <v>11</v>
      </c>
      <c r="D2857" t="s">
        <v>10</v>
      </c>
      <c r="E2857">
        <v>81</v>
      </c>
      <c r="F2857" t="s">
        <v>68</v>
      </c>
      <c r="G2857">
        <v>1781.4</v>
      </c>
      <c r="H2857">
        <v>1</v>
      </c>
      <c r="I2857" s="1">
        <f ca="1">RAND()</f>
        <v>0.25864980936529292</v>
      </c>
      <c r="J2857">
        <f>IF(G2857&gt;400,1,0)</f>
        <v>1</v>
      </c>
      <c r="K2857" t="s">
        <v>112</v>
      </c>
    </row>
    <row r="2858" spans="1:11" x14ac:dyDescent="0.25">
      <c r="A2858">
        <v>358</v>
      </c>
      <c r="B2858" t="s">
        <v>9</v>
      </c>
      <c r="C2858" t="s">
        <v>11</v>
      </c>
      <c r="D2858" t="s">
        <v>8</v>
      </c>
      <c r="E2858">
        <v>82</v>
      </c>
      <c r="F2858" t="s">
        <v>69</v>
      </c>
      <c r="G2858">
        <v>1785.1</v>
      </c>
      <c r="H2858">
        <v>1</v>
      </c>
      <c r="I2858" s="1">
        <f ca="1">RAND()</f>
        <v>0.69933153453239805</v>
      </c>
      <c r="J2858">
        <f>IF(G2858&gt;400,1,0)</f>
        <v>1</v>
      </c>
      <c r="K2858" t="s">
        <v>102</v>
      </c>
    </row>
    <row r="2859" spans="1:11" x14ac:dyDescent="0.25">
      <c r="A2859">
        <v>2430</v>
      </c>
      <c r="B2859" t="s">
        <v>6</v>
      </c>
      <c r="C2859" t="s">
        <v>7</v>
      </c>
      <c r="D2859" t="s">
        <v>10</v>
      </c>
      <c r="E2859">
        <v>54</v>
      </c>
      <c r="F2859" t="s">
        <v>53</v>
      </c>
      <c r="G2859">
        <v>1825.6</v>
      </c>
      <c r="H2859">
        <v>1</v>
      </c>
      <c r="I2859" s="1">
        <f ca="1">RAND()</f>
        <v>4.9741576935302678E-3</v>
      </c>
      <c r="J2859">
        <f>IF(G2859&gt;400,1,0)</f>
        <v>1</v>
      </c>
      <c r="K2859" t="s">
        <v>124</v>
      </c>
    </row>
    <row r="2860" spans="1:11" x14ac:dyDescent="0.25">
      <c r="A2860">
        <v>351</v>
      </c>
      <c r="B2860" t="s">
        <v>9</v>
      </c>
      <c r="C2860" t="s">
        <v>11</v>
      </c>
      <c r="D2860" t="s">
        <v>8</v>
      </c>
      <c r="E2860">
        <v>75</v>
      </c>
      <c r="F2860" t="s">
        <v>62</v>
      </c>
      <c r="G2860">
        <v>2123.4</v>
      </c>
      <c r="H2860">
        <v>1</v>
      </c>
      <c r="I2860" s="1">
        <f ca="1">RAND()</f>
        <v>0.31597177033660595</v>
      </c>
      <c r="J2860">
        <f>IF(G2860&gt;400,1,0)</f>
        <v>1</v>
      </c>
      <c r="K2860" t="s">
        <v>102</v>
      </c>
    </row>
    <row r="2861" spans="1:11" x14ac:dyDescent="0.25">
      <c r="A2861">
        <v>1322</v>
      </c>
      <c r="B2861" t="s">
        <v>6</v>
      </c>
      <c r="C2861" t="s">
        <v>11</v>
      </c>
      <c r="D2861" t="s">
        <v>10</v>
      </c>
      <c r="E2861">
        <v>50</v>
      </c>
      <c r="F2861" t="s">
        <v>49</v>
      </c>
      <c r="G2861">
        <v>2136.3000000000002</v>
      </c>
      <c r="H2861">
        <v>1</v>
      </c>
      <c r="I2861" s="1">
        <f ca="1">RAND()</f>
        <v>0.22607245661031727</v>
      </c>
      <c r="J2861">
        <f>IF(G2861&gt;400,1,0)</f>
        <v>1</v>
      </c>
      <c r="K2861" t="s">
        <v>112</v>
      </c>
    </row>
    <row r="2862" spans="1:11" x14ac:dyDescent="0.25">
      <c r="A2862">
        <v>349</v>
      </c>
      <c r="B2862" t="s">
        <v>9</v>
      </c>
      <c r="C2862" t="s">
        <v>11</v>
      </c>
      <c r="D2862" t="s">
        <v>8</v>
      </c>
      <c r="E2862">
        <v>73</v>
      </c>
      <c r="F2862" t="s">
        <v>60</v>
      </c>
      <c r="G2862">
        <v>2148.1999999999998</v>
      </c>
      <c r="H2862">
        <v>1</v>
      </c>
      <c r="I2862" s="1">
        <f ca="1">RAND()</f>
        <v>0.48729898005388983</v>
      </c>
      <c r="J2862">
        <f>IF(G2862&gt;400,1,0)</f>
        <v>1</v>
      </c>
      <c r="K2862" t="s">
        <v>102</v>
      </c>
    </row>
    <row r="2863" spans="1:11" x14ac:dyDescent="0.25">
      <c r="A2863">
        <v>716</v>
      </c>
      <c r="B2863" t="s">
        <v>9</v>
      </c>
      <c r="C2863" t="s">
        <v>7</v>
      </c>
      <c r="D2863" t="s">
        <v>10</v>
      </c>
      <c r="E2863">
        <v>44</v>
      </c>
      <c r="F2863" t="s">
        <v>43</v>
      </c>
      <c r="G2863">
        <v>2165.6999999999998</v>
      </c>
      <c r="H2863">
        <v>1</v>
      </c>
      <c r="I2863" s="1">
        <f ca="1">RAND()</f>
        <v>0.89951690399689888</v>
      </c>
      <c r="J2863">
        <f>IF(G2863&gt;400,1,0)</f>
        <v>1</v>
      </c>
      <c r="K2863" t="s">
        <v>106</v>
      </c>
    </row>
    <row r="2864" spans="1:11" x14ac:dyDescent="0.25">
      <c r="A2864">
        <v>1275</v>
      </c>
      <c r="B2864" t="s">
        <v>6</v>
      </c>
      <c r="C2864" t="s">
        <v>7</v>
      </c>
      <c r="D2864" t="s">
        <v>10</v>
      </c>
      <c r="E2864">
        <v>3</v>
      </c>
      <c r="F2864" t="s">
        <v>98</v>
      </c>
      <c r="G2864">
        <v>2222.4</v>
      </c>
      <c r="H2864">
        <v>1</v>
      </c>
      <c r="I2864" s="1">
        <f ca="1">RAND()</f>
        <v>0.12133060765961734</v>
      </c>
      <c r="J2864">
        <f>IF(G2864&gt;400,1,0)</f>
        <v>1</v>
      </c>
      <c r="K2864" t="s">
        <v>112</v>
      </c>
    </row>
    <row r="2865" spans="1:11" x14ac:dyDescent="0.25">
      <c r="A2865">
        <v>306</v>
      </c>
      <c r="B2865" t="s">
        <v>9</v>
      </c>
      <c r="C2865" t="s">
        <v>7</v>
      </c>
      <c r="D2865" t="s">
        <v>8</v>
      </c>
      <c r="E2865">
        <v>30</v>
      </c>
      <c r="F2865" t="s">
        <v>17</v>
      </c>
      <c r="G2865">
        <v>2267</v>
      </c>
      <c r="H2865">
        <v>1</v>
      </c>
      <c r="I2865" s="1">
        <f ca="1">RAND()</f>
        <v>0.99545774068379755</v>
      </c>
      <c r="J2865">
        <f>IF(G2865&gt;400,1,0)</f>
        <v>1</v>
      </c>
      <c r="K2865" t="s">
        <v>102</v>
      </c>
    </row>
    <row r="2866" spans="1:11" x14ac:dyDescent="0.25">
      <c r="A2866">
        <v>332</v>
      </c>
      <c r="B2866" t="s">
        <v>9</v>
      </c>
      <c r="C2866" t="s">
        <v>7</v>
      </c>
      <c r="D2866" t="s">
        <v>10</v>
      </c>
      <c r="E2866">
        <v>44</v>
      </c>
      <c r="F2866" t="s">
        <v>43</v>
      </c>
      <c r="G2866">
        <v>2326.6999999999998</v>
      </c>
      <c r="H2866">
        <v>1</v>
      </c>
      <c r="I2866" s="1">
        <f ca="1">RAND()</f>
        <v>0.12061315228047909</v>
      </c>
      <c r="J2866">
        <f>IF(G2866&gt;400,1,0)</f>
        <v>1</v>
      </c>
      <c r="K2866" t="s">
        <v>102</v>
      </c>
    </row>
    <row r="2867" spans="1:11" x14ac:dyDescent="0.25">
      <c r="A2867">
        <v>312</v>
      </c>
      <c r="B2867" t="s">
        <v>9</v>
      </c>
      <c r="C2867" t="s">
        <v>7</v>
      </c>
      <c r="D2867" t="s">
        <v>8</v>
      </c>
      <c r="E2867">
        <v>36</v>
      </c>
      <c r="F2867" t="s">
        <v>23</v>
      </c>
      <c r="G2867">
        <v>2476.9</v>
      </c>
      <c r="H2867">
        <v>1</v>
      </c>
      <c r="I2867" s="1">
        <f ca="1">RAND()</f>
        <v>9.7931142521921477E-2</v>
      </c>
      <c r="J2867">
        <f>IF(G2867&gt;400,1,0)</f>
        <v>1</v>
      </c>
      <c r="K2867" t="s">
        <v>102</v>
      </c>
    </row>
    <row r="2868" spans="1:11" x14ac:dyDescent="0.25">
      <c r="A2868">
        <v>2624</v>
      </c>
      <c r="B2868" t="s">
        <v>6</v>
      </c>
      <c r="C2868" t="s">
        <v>7</v>
      </c>
      <c r="D2868" t="s">
        <v>10</v>
      </c>
      <c r="E2868">
        <v>56</v>
      </c>
      <c r="F2868" t="s">
        <v>55</v>
      </c>
      <c r="G2868">
        <v>2628.2</v>
      </c>
      <c r="H2868">
        <v>1</v>
      </c>
      <c r="I2868" s="1">
        <f ca="1">RAND()</f>
        <v>0.39526980641214626</v>
      </c>
      <c r="J2868">
        <f>IF(G2868&gt;400,1,0)</f>
        <v>1</v>
      </c>
      <c r="K2868" t="s">
        <v>126</v>
      </c>
    </row>
    <row r="2869" spans="1:11" x14ac:dyDescent="0.25">
      <c r="A2869">
        <v>1396</v>
      </c>
      <c r="B2869" t="s">
        <v>6</v>
      </c>
      <c r="C2869" t="s">
        <v>11</v>
      </c>
      <c r="D2869" t="s">
        <v>8</v>
      </c>
      <c r="E2869">
        <v>64</v>
      </c>
      <c r="F2869" t="s">
        <v>75</v>
      </c>
      <c r="G2869">
        <v>2945.9</v>
      </c>
      <c r="H2869">
        <v>1</v>
      </c>
      <c r="I2869" s="1">
        <f ca="1">RAND()</f>
        <v>0.25985990506946521</v>
      </c>
      <c r="J2869">
        <f>IF(G2869&gt;400,1,0)</f>
        <v>1</v>
      </c>
      <c r="K2869" t="s">
        <v>113</v>
      </c>
    </row>
    <row r="2870" spans="1:11" x14ac:dyDescent="0.25">
      <c r="A2870">
        <v>678</v>
      </c>
      <c r="B2870" t="s">
        <v>6</v>
      </c>
      <c r="C2870" t="s">
        <v>7</v>
      </c>
      <c r="D2870" t="s">
        <v>8</v>
      </c>
      <c r="E2870">
        <v>6</v>
      </c>
      <c r="F2870" t="s">
        <v>98</v>
      </c>
      <c r="G2870">
        <v>3702.6</v>
      </c>
      <c r="H2870">
        <v>1</v>
      </c>
      <c r="I2870" s="1">
        <f ca="1">RAND()</f>
        <v>0.79911114113199333</v>
      </c>
      <c r="J2870">
        <f>IF(G2870&gt;400,1,0)</f>
        <v>1</v>
      </c>
      <c r="K2870" t="s">
        <v>106</v>
      </c>
    </row>
  </sheetData>
  <autoFilter ref="A1:K1">
    <sortState ref="A2:K2870">
      <sortCondition ref="G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masked primingb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Witzel, Jeffrey</dc:creator>
  <cp:lastModifiedBy>JSchneider</cp:lastModifiedBy>
  <dcterms:created xsi:type="dcterms:W3CDTF">2015-02-02T19:42:16Z</dcterms:created>
  <dcterms:modified xsi:type="dcterms:W3CDTF">2017-09-12T16:32:24Z</dcterms:modified>
</cp:coreProperties>
</file>