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<sst xmlns="http://schemas.openxmlformats.org/spreadsheetml/2006/main" count="1166" uniqueCount="291">
  <si>
    <t>Property</t>
  </si>
  <si>
    <t>Value</t>
  </si>
  <si>
    <t>URL</t>
  </si>
  <si>
    <t>http://example.org/StructureDefinition/Goal</t>
  </si>
  <si>
    <t>Version</t>
  </si>
  <si>
    <t>0.1.0</t>
  </si>
  <si>
    <t>Name</t>
  </si>
  <si>
    <t>Goal</t>
  </si>
  <si>
    <t>Title</t>
  </si>
  <si>
    <t>Status</t>
  </si>
  <si>
    <t>draft</t>
  </si>
  <si>
    <t>Experimental</t>
  </si>
  <si>
    <t>Date</t>
  </si>
  <si>
    <t>2025-10-28T11:34:57+08:00</t>
  </si>
  <si>
    <t>Publisher</t>
  </si>
  <si>
    <t>Example Publisher</t>
  </si>
  <si>
    <t>Contact</t>
  </si>
  <si>
    <t>Example Publisher (http://example.org/example-publisher)</t>
  </si>
  <si>
    <t>Jurisdiction</t>
  </si>
  <si>
    <t/>
  </si>
  <si>
    <t>Description</t>
  </si>
  <si>
    <t>目標的標準化定義。</t>
  </si>
  <si>
    <t>Purpose</t>
  </si>
  <si>
    <t>Copyright</t>
  </si>
  <si>
    <t>FHIR Version</t>
  </si>
  <si>
    <t>4.0.1</t>
  </si>
  <si>
    <t>Kind</t>
  </si>
  <si>
    <t>resource</t>
  </si>
  <si>
    <t>Type</t>
  </si>
  <si>
    <t>Base Definition</t>
  </si>
  <si>
    <t>https://twcore.mohw.gov.tw/ig/twcore/StructureDefinition/Goal-twcore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</si>
  <si>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</si>
  <si>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</si>
  <si>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</si>
  <si>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</si>
  <si>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</si>
  <si>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</si>
  <si>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</si>
  <si>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</si>
  <si>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</si>
  <si>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</si>
  <si>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</si>
  <si>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</si>
  <si>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</si>
  <si>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</si>
  <si>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</si>
  <si>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</si>
  <si>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</si>
  <si>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</si>
  <si>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</si>
  <si>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</si>
  <si>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</si>
  <si>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</si>
  <si>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</si>
  <si>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</si>
  <si>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</si>
  <si>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</si>
  <si>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</si>
  <si>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</si>
  <si>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</si>
  <si>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</si>
  <si>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</si>
  <si>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</si>
  <si>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</si>
  <si>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</si>
  <si>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</si>
  <si>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</si>
  <si>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</si>
  <si>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</si>
  <si>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</si>
  <si>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</si>
  <si>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</si>
  <si>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</si>
  <si>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</si>
  <si>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</si>
  <si>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</si>
  <si>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</si>
  <si>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</si>
  <si>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</si>
  <si>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</si>
  <si>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</si>
  <si>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</si>
  <si>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</si>
  <si>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</si>
  <si>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</si>
  <si>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</si>
  <si>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</si>
  <si>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</si>
  <si>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</si>
  <si>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</si>
  <si>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</si>
  <si>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</si>
  <si>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</si>
  <si>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</si>
  <si>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</si>
  <si>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</si>
  <si>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</si>
  <si>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</si>
  <si>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</si>
  <si>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</si>
  <si>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</si>
  <si>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</si>
  <si>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</si>
  <si>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</si>
  <si>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</si>
  <si>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</si>
  <si>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</si>
  <si>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</si>
  <si>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</si>
  <si>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</si>
  <si>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</si>
  <si>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</si>
  <si>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</si>
  <si>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</si>
  <si>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</si>
  <si>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</si>
  <si>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</si>
  <si>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</si>
  <si>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</si>
  <si>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</si>
  <si>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</si>
  <si>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</si>
  <si>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</si>
  <si>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</si>
  <si>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</si>
  <si>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</si>
  <si>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</si>
  <si>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</si>
  <si>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</si>
  <si>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</si>
  <si>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</si>
  <si>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</si>
  <si>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</si>
  <si>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</si>
  <si>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</si>
  <si>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</si>
  <si>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</si>
  <si>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</si>
  <si>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</si>
  <si>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</si>
  <si>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</si>
  <si>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</si>
  <si>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</si>
  <si>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</si>
  <si>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</si>
  <si>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</si>
  <si>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</si>
  <si>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</si>
  <si>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</si>
  <si>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</si>
  <si>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目標的狀態</t>
  </si>
  <si>
    <t>反映目標目前所處的狀態，例如提案中、執行中、完成、取消等。</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</si>
  <si>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</si>
  <si>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</si>
  <si>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</si>
  <si>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</si>
  <si>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</si>
  <si>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</si>
  <si>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</si>
  <si>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</si>
  <si>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</si>
  <si>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</si>
  <si>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</si>
  <si>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</si>
  <si>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</si>
  <si>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</si>
  <si>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</si>
  <si>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</si>
  <si>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目標類型</t>
  </si>
  <si>
    <t>用於分組或分類目標的代碼，例如治療、飲食、行為等。</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</si>
  <si>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</si>
  <si>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</si>
  <si>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</si>
  <si>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</si>
  <si>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</si>
  <si>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</si>
  <si>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</si>
  <si>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</si>
  <si>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</si>
  <si>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</si>
  <si>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</si>
  <si>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</si>
  <si>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</si>
  <si>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</si>
  <si>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</si>
  <si>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目標內容說明</t>
  </si>
  <si>
    <t>一段描述此目標的文字或代碼。</t>
  </si>
  <si>
    <t>If no code is available, use CodeableConcept.text.</t>
  </si>
  <si>
    <t>Without a description of what's trying to be achieved, element has no purpose.</t>
  </si>
  <si>
    <t>extensible</t>
  </si>
  <si>
    <t>http://hl7.org/fhir/ValueSet/clinical-findings</t>
  </si>
  <si>
    <t>GOL-3.2-goal ID.text</t>
  </si>
  <si>
    <t>.text</t>
  </si>
  <si>
    <t>FiveWs.what[x]</t>
  </si>
  <si>
    <t>Goal.subject</t>
  </si>
  <si>
    <t xml:space="preserve">Reference(https://twcore.mohw.gov.tw/ig/twcore/StructureDefinition/Patient-twcore|Group|https://twcore.mohw.gov.tw/ig/twcore/StructureDefinition/Organization-twcore)
</t>
  </si>
  <si>
    <t>目標所屬對象</t>
  </si>
  <si>
    <t>此目標所針對的對象，例如病人或特定團體。</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</si>
  <si>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</si>
  <si>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</si>
  <si>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</si>
  <si>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</si>
  <si>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</si>
  <si>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</si>
  <si>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</si>
  <si>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</si>
  <si>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</si>
  <si>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</si>
  <si>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</si>
  <si>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</si>
  <si>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</si>
  <si>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</si>
  <si>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</si>
  <si>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</si>
  <si>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</si>
  <si>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</si>
  <si>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</si>
  <si>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</si>
  <si>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</si>
  <si>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</si>
  <si>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</si>
  <si>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</si>
  <si>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</si>
  <si>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</si>
  <si>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</si>
  <si>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</si>
  <si>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</si>
  <si>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</si>
  <si>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</si>
  <si>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</si>
  <si>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</si>
  <si>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</si>
  <si>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</si>
  <si>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</si>
  <si>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</si>
  <si>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</si>
  <si>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</si>
  <si>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</si>
  <si>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</si>
  <si>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</si>
  <si>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</si>
  <si>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</si>
  <si>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</si>
  <si>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</si>
  <si>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</si>
  <si>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</si>
  <si>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</si>
  <si>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</si>
  <si>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</si>
  <si>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</si>
  <si>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</si>
  <si>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</si>
  <si>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</si>
  <si>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</si>
  <si>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</si>
  <si>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</si>
  <si>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</si>
  <si>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</si>
  <si>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</si>
  <si>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</si>
  <si>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s://twcore.mohw.gov.tw/ig/twcore/StructureDefinition/Patient-twcore|https://twcore.mohw.gov.tw/ig/twcore/StructureDefinition/Practitioner-twcore|https://twcore.mohw.gov.tw/ig/twcore/StructureDefinition/PractitionerRole-twcore|https://twcore.mohw.gov.tw/ig/twcore/StructureDefinition/RelatedPerson-twcore)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</si>
  <si>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</si>
  <si>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</si>
  <si>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</si>
  <si>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</si>
  <si>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</si>
  <si>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s://twcore.mohw.gov.tw/ig/twcore/StructureDefinition/Condition-twcore|https://twcore.mohw.gov.tw/ig/twcore/StructureDefinition/Observation-clinical-result-twcore|https://twcore.mohw.gov.tw/ig/twcore/StructureDefinition/MedicationStatement-twcore|NutritionOrder|https://twcore.mohw.gov.tw/ig/twcore/StructureDefinition/ServiceRequest-twcore|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</si>
  <si>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</si>
  <si>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</si>
  <si>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</si>
  <si>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</si>
  <si>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</si>
  <si>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</si>
  <si>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</si>
  <si>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</si>
  <si>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</si>
  <si>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</si>
  <si>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</si>
  <si>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</si>
  <si>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</si>
  <si>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</si>
  <si>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</si>
  <si>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</si>
  <si>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</si>
  <si>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</si>
  <si>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</si>
  <si>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</si>
  <si>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Reference(https://twcore.mohw.gov.tw/ig/twcore/StructureDefinition/Observation-clinical-result-twcore)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</si>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</sst>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5.10546875" customWidth="true" bestFit="true"/>
    <col min="2" max="2" width="25.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19.27734375" customWidth="true" bestFit="true"/>
    <col min="26" max="26" width="38.98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5.76171875" customWidth="true" bestFit="true"/>
    <col min="38" max="38" width="86.1484375" customWidth="true" bestFit="true"/>
    <col min="39" max="39" width="29.4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v>
      </c>
      <c r="AG2" t="s" s="2">
        <v>74</v>
      </c>
      <c r="AH2" t="s" s="2">
        <v>75</v>
      </c>
      <c r="AI2" t="s" s="2">
        <v>19</v>
      </c>
      <c r="AJ2" t="s" s="2">
        <v>80</v>
      </c>
      <c r="AK2" t="s" s="2">
        <v>81</v>
      </c>
      <c r="AL2" t="s" s="2">
        <v>82</v>
      </c>
      <c r="AM2" t="s" s="2">
        <v>19</v>
      </c>
    </row>
    <row r="3" hidden="true">
      <c r="A3" t="s" s="2">
        <v>83</v>
      </c>
      <c r="B3" t="s" s="2">
        <v>83</v>
      </c>
      <c r="C3" s="2"/>
      <c r="D3" t="s" s="2">
        <v>19</v>
      </c>
      <c r="E3" s="2"/>
      <c r="F3" t="s" s="2">
        <v>74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84</v>
      </c>
      <c r="AI3" t="s" s="2">
        <v>19</v>
      </c>
      <c r="AJ3" t="s" s="2">
        <v>19</v>
      </c>
      <c r="AK3" t="s" s="2">
        <v>19</v>
      </c>
      <c r="AL3" t="s" s="2">
        <v>19</v>
      </c>
      <c r="AM3" t="s" s="2">
        <v>19</v>
      </c>
    </row>
    <row r="4" hidden="true">
      <c r="A4" t="s" s="2">
        <v>91</v>
      </c>
      <c r="B4" t="s" s="2">
        <v>91</v>
      </c>
      <c r="C4" s="2"/>
      <c r="D4" t="s" s="2">
        <v>19</v>
      </c>
      <c r="E4" s="2"/>
      <c r="F4" t="s" s="2">
        <v>74</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84</v>
      </c>
      <c r="AI4" t="s" s="2">
        <v>19</v>
      </c>
      <c r="AJ4" t="s" s="2">
        <v>96</v>
      </c>
      <c r="AK4" t="s" s="2">
        <v>19</v>
      </c>
      <c r="AL4" t="s" s="2">
        <v>19</v>
      </c>
      <c r="AM4" t="s" s="2">
        <v>19</v>
      </c>
    </row>
    <row r="5" hidden="true">
      <c r="A5" t="s" s="2">
        <v>97</v>
      </c>
      <c r="B5" t="s" s="2">
        <v>97</v>
      </c>
      <c r="C5" s="2"/>
      <c r="D5" t="s" s="2">
        <v>19</v>
      </c>
      <c r="E5" s="2"/>
      <c r="F5" t="s" s="2">
        <v>74</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74</v>
      </c>
      <c r="AH5" t="s" s="2">
        <v>84</v>
      </c>
      <c r="AI5" t="s" s="2">
        <v>19</v>
      </c>
      <c r="AJ5" t="s" s="2">
        <v>96</v>
      </c>
      <c r="AK5" t="s" s="2">
        <v>19</v>
      </c>
      <c r="AL5" t="s" s="2">
        <v>19</v>
      </c>
      <c r="AM5" t="s" s="2">
        <v>19</v>
      </c>
    </row>
    <row r="6" hidden="true">
      <c r="A6" t="s" s="2">
        <v>103</v>
      </c>
      <c r="B6" t="s" s="2">
        <v>103</v>
      </c>
      <c r="C6" s="2"/>
      <c r="D6" t="s" s="2">
        <v>19</v>
      </c>
      <c r="E6" s="2"/>
      <c r="F6" t="s" s="2">
        <v>74</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74</v>
      </c>
      <c r="AH6" t="s" s="2">
        <v>84</v>
      </c>
      <c r="AI6" t="s" s="2">
        <v>19</v>
      </c>
      <c r="AJ6" t="s" s="2">
        <v>96</v>
      </c>
      <c r="AK6" t="s" s="2">
        <v>19</v>
      </c>
      <c r="AL6" t="s" s="2">
        <v>19</v>
      </c>
      <c r="AM6" t="s" s="2">
        <v>19</v>
      </c>
    </row>
    <row r="7" hidden="true">
      <c r="A7" t="s" s="2">
        <v>112</v>
      </c>
      <c r="B7" t="s" s="2">
        <v>112</v>
      </c>
      <c r="C7" s="2"/>
      <c r="D7" t="s" s="2">
        <v>113</v>
      </c>
      <c r="E7" s="2"/>
      <c r="F7" t="s" s="2">
        <v>74</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74</v>
      </c>
      <c r="AH7" t="s" s="2">
        <v>84</v>
      </c>
      <c r="AI7" t="s" s="2">
        <v>19</v>
      </c>
      <c r="AJ7" t="s" s="2">
        <v>96</v>
      </c>
      <c r="AK7" t="s" s="2">
        <v>19</v>
      </c>
      <c r="AL7" t="s" s="2">
        <v>119</v>
      </c>
      <c r="AM7" t="s" s="2">
        <v>19</v>
      </c>
    </row>
    <row r="8" hidden="true">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19</v>
      </c>
      <c r="AJ8" t="s" s="2">
        <v>19</v>
      </c>
      <c r="AK8" t="s" s="2">
        <v>19</v>
      </c>
      <c r="AL8" t="s" s="2">
        <v>127</v>
      </c>
      <c r="AM8" t="s" s="2">
        <v>19</v>
      </c>
    </row>
    <row r="9" hidden="true">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c r="AM9" t="s" s="2">
        <v>19</v>
      </c>
    </row>
    <row r="10" hidden="true">
      <c r="A10" t="s" s="2">
        <v>136</v>
      </c>
      <c r="B10" t="s" s="2">
        <v>136</v>
      </c>
      <c r="C10" s="2"/>
      <c r="D10" t="s" s="2">
        <v>129</v>
      </c>
      <c r="E10" s="2"/>
      <c r="F10" t="s" s="2">
        <v>74</v>
      </c>
      <c r="G10" t="s" s="2">
        <v>75</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c r="AM10" t="s" s="2">
        <v>19</v>
      </c>
    </row>
    <row r="11" hidden="true">
      <c r="A11" t="s" s="2">
        <v>141</v>
      </c>
      <c r="B11" t="s" s="2">
        <v>141</v>
      </c>
      <c r="C11" s="2"/>
      <c r="D11" t="s" s="2">
        <v>19</v>
      </c>
      <c r="E11" s="2"/>
      <c r="F11" t="s" s="2">
        <v>74</v>
      </c>
      <c r="G11" t="s" s="2">
        <v>75</v>
      </c>
      <c r="H11" t="s" s="2">
        <v>19</v>
      </c>
      <c r="I11" t="s" s="2">
        <v>19</v>
      </c>
      <c r="J11" t="s" s="2">
        <v>19</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75</v>
      </c>
      <c r="AI11" t="s" s="2">
        <v>19</v>
      </c>
      <c r="AJ11" t="s" s="2">
        <v>96</v>
      </c>
      <c r="AK11" t="s" s="2">
        <v>19</v>
      </c>
      <c r="AL11" t="s" s="2">
        <v>147</v>
      </c>
      <c r="AM11" t="s" s="2">
        <v>148</v>
      </c>
    </row>
    <row r="12">
      <c r="A12" t="s" s="2">
        <v>149</v>
      </c>
      <c r="B12" t="s" s="2">
        <v>149</v>
      </c>
      <c r="C12" s="2"/>
      <c r="D12" t="s" s="2">
        <v>19</v>
      </c>
      <c r="E12" s="2"/>
      <c r="F12" t="s" s="2">
        <v>84</v>
      </c>
      <c r="G12" t="s" s="2">
        <v>84</v>
      </c>
      <c r="H12" t="s" s="2">
        <v>85</v>
      </c>
      <c r="I12" t="s" s="2">
        <v>85</v>
      </c>
      <c r="J12" t="s" s="2">
        <v>85</v>
      </c>
      <c r="K12" t="s" s="2">
        <v>104</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149</v>
      </c>
      <c r="AG12" t="s" s="2">
        <v>84</v>
      </c>
      <c r="AH12" t="s" s="2">
        <v>84</v>
      </c>
      <c r="AI12" t="s" s="2">
        <v>19</v>
      </c>
      <c r="AJ12" t="s" s="2">
        <v>96</v>
      </c>
      <c r="AK12" t="s" s="2">
        <v>157</v>
      </c>
      <c r="AL12" t="s" s="2">
        <v>158</v>
      </c>
      <c r="AM12" t="s" s="2">
        <v>159</v>
      </c>
    </row>
    <row r="13" hidden="true">
      <c r="A13" t="s" s="2">
        <v>160</v>
      </c>
      <c r="B13" t="s" s="2">
        <v>160</v>
      </c>
      <c r="C13" s="2"/>
      <c r="D13" t="s" s="2">
        <v>19</v>
      </c>
      <c r="E13" s="2"/>
      <c r="F13" t="s" s="2">
        <v>74</v>
      </c>
      <c r="G13" t="s" s="2">
        <v>84</v>
      </c>
      <c r="H13" t="s" s="2">
        <v>19</v>
      </c>
      <c r="I13" t="s" s="2">
        <v>19</v>
      </c>
      <c r="J13" t="s" s="2">
        <v>85</v>
      </c>
      <c r="K13" t="s" s="2">
        <v>161</v>
      </c>
      <c r="L13" t="s" s="2">
        <v>162</v>
      </c>
      <c r="M13" t="s" s="2">
        <v>163</v>
      </c>
      <c r="N13" s="2"/>
      <c r="O13" s="2"/>
      <c r="P13" t="s" s="2">
        <v>19</v>
      </c>
      <c r="Q13" s="2"/>
      <c r="R13" t="s" s="2">
        <v>19</v>
      </c>
      <c r="S13" t="s" s="2">
        <v>19</v>
      </c>
      <c r="T13" t="s" s="2">
        <v>19</v>
      </c>
      <c r="U13" t="s" s="2">
        <v>19</v>
      </c>
      <c r="V13" t="s" s="2">
        <v>19</v>
      </c>
      <c r="W13" t="s" s="2">
        <v>19</v>
      </c>
      <c r="X13" t="s" s="2">
        <v>108</v>
      </c>
      <c r="Y13" t="s" s="2">
        <v>164</v>
      </c>
      <c r="Z13" t="s" s="2">
        <v>165</v>
      </c>
      <c r="AA13" t="s" s="2">
        <v>19</v>
      </c>
      <c r="AB13" t="s" s="2">
        <v>19</v>
      </c>
      <c r="AC13" t="s" s="2">
        <v>19</v>
      </c>
      <c r="AD13" t="s" s="2">
        <v>19</v>
      </c>
      <c r="AE13" t="s" s="2">
        <v>19</v>
      </c>
      <c r="AF13" t="s" s="2">
        <v>160</v>
      </c>
      <c r="AG13" t="s" s="2">
        <v>74</v>
      </c>
      <c r="AH13" t="s" s="2">
        <v>84</v>
      </c>
      <c r="AI13" t="s" s="2">
        <v>19</v>
      </c>
      <c r="AJ13" t="s" s="2">
        <v>96</v>
      </c>
      <c r="AK13" t="s" s="2">
        <v>19</v>
      </c>
      <c r="AL13" t="s" s="2">
        <v>166</v>
      </c>
      <c r="AM13" t="s" s="2">
        <v>19</v>
      </c>
    </row>
    <row r="14" hidden="true">
      <c r="A14" t="s" s="2">
        <v>167</v>
      </c>
      <c r="B14" t="s" s="2">
        <v>167</v>
      </c>
      <c r="C14" s="2"/>
      <c r="D14" t="s" s="2">
        <v>19</v>
      </c>
      <c r="E14" s="2"/>
      <c r="F14" t="s" s="2">
        <v>74</v>
      </c>
      <c r="G14" t="s" s="2">
        <v>75</v>
      </c>
      <c r="H14" t="s" s="2">
        <v>19</v>
      </c>
      <c r="I14" t="s" s="2">
        <v>19</v>
      </c>
      <c r="J14" t="s" s="2">
        <v>85</v>
      </c>
      <c r="K14" t="s" s="2">
        <v>161</v>
      </c>
      <c r="L14" t="s" s="2">
        <v>168</v>
      </c>
      <c r="M14" t="s" s="2">
        <v>169</v>
      </c>
      <c r="N14" s="2"/>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74</v>
      </c>
      <c r="AH14" t="s" s="2">
        <v>75</v>
      </c>
      <c r="AI14" t="s" s="2">
        <v>19</v>
      </c>
      <c r="AJ14" t="s" s="2">
        <v>96</v>
      </c>
      <c r="AK14" t="s" s="2">
        <v>19</v>
      </c>
      <c r="AL14" t="s" s="2">
        <v>19</v>
      </c>
      <c r="AM14" t="s" s="2">
        <v>174</v>
      </c>
    </row>
    <row r="15" hidden="true">
      <c r="A15" t="s" s="2">
        <v>175</v>
      </c>
      <c r="B15" t="s" s="2">
        <v>175</v>
      </c>
      <c r="C15" s="2"/>
      <c r="D15" t="s" s="2">
        <v>19</v>
      </c>
      <c r="E15" s="2"/>
      <c r="F15" t="s" s="2">
        <v>74</v>
      </c>
      <c r="G15" t="s" s="2">
        <v>84</v>
      </c>
      <c r="H15" t="s" s="2">
        <v>19</v>
      </c>
      <c r="I15" t="s" s="2">
        <v>19</v>
      </c>
      <c r="J15" t="s" s="2">
        <v>85</v>
      </c>
      <c r="K15" t="s" s="2">
        <v>161</v>
      </c>
      <c r="L15" t="s" s="2">
        <v>176</v>
      </c>
      <c r="M15" t="s" s="2">
        <v>177</v>
      </c>
      <c r="N15" t="s" s="2">
        <v>178</v>
      </c>
      <c r="O15" t="s" s="2">
        <v>179</v>
      </c>
      <c r="P15" t="s" s="2">
        <v>19</v>
      </c>
      <c r="Q15" s="2"/>
      <c r="R15" t="s" s="2">
        <v>19</v>
      </c>
      <c r="S15" t="s" s="2">
        <v>19</v>
      </c>
      <c r="T15" t="s" s="2">
        <v>19</v>
      </c>
      <c r="U15" t="s" s="2">
        <v>19</v>
      </c>
      <c r="V15" t="s" s="2">
        <v>19</v>
      </c>
      <c r="W15" t="s" s="2">
        <v>19</v>
      </c>
      <c r="X15" t="s" s="2">
        <v>108</v>
      </c>
      <c r="Y15" t="s" s="2">
        <v>180</v>
      </c>
      <c r="Z15" t="s" s="2">
        <v>181</v>
      </c>
      <c r="AA15" t="s" s="2">
        <v>19</v>
      </c>
      <c r="AB15" t="s" s="2">
        <v>19</v>
      </c>
      <c r="AC15" t="s" s="2">
        <v>19</v>
      </c>
      <c r="AD15" t="s" s="2">
        <v>19</v>
      </c>
      <c r="AE15" t="s" s="2">
        <v>19</v>
      </c>
      <c r="AF15" t="s" s="2">
        <v>175</v>
      </c>
      <c r="AG15" t="s" s="2">
        <v>74</v>
      </c>
      <c r="AH15" t="s" s="2">
        <v>84</v>
      </c>
      <c r="AI15" t="s" s="2">
        <v>19</v>
      </c>
      <c r="AJ15" t="s" s="2">
        <v>96</v>
      </c>
      <c r="AK15" t="s" s="2">
        <v>19</v>
      </c>
      <c r="AL15" t="s" s="2">
        <v>182</v>
      </c>
      <c r="AM15" t="s" s="2">
        <v>183</v>
      </c>
    </row>
    <row r="16">
      <c r="A16" t="s" s="2">
        <v>184</v>
      </c>
      <c r="B16" t="s" s="2">
        <v>184</v>
      </c>
      <c r="C16" s="2"/>
      <c r="D16" t="s" s="2">
        <v>19</v>
      </c>
      <c r="E16" s="2"/>
      <c r="F16" t="s" s="2">
        <v>84</v>
      </c>
      <c r="G16" t="s" s="2">
        <v>84</v>
      </c>
      <c r="H16" t="s" s="2">
        <v>85</v>
      </c>
      <c r="I16" t="s" s="2">
        <v>19</v>
      </c>
      <c r="J16" t="s" s="2">
        <v>85</v>
      </c>
      <c r="K16" t="s" s="2">
        <v>161</v>
      </c>
      <c r="L16" t="s" s="2">
        <v>185</v>
      </c>
      <c r="M16" t="s" s="2">
        <v>186</v>
      </c>
      <c r="N16" t="s" s="2">
        <v>187</v>
      </c>
      <c r="O16" t="s" s="2">
        <v>188</v>
      </c>
      <c r="P16" t="s" s="2">
        <v>19</v>
      </c>
      <c r="Q16" s="2"/>
      <c r="R16" t="s" s="2">
        <v>19</v>
      </c>
      <c r="S16" t="s" s="2">
        <v>19</v>
      </c>
      <c r="T16" t="s" s="2">
        <v>19</v>
      </c>
      <c r="U16" t="s" s="2">
        <v>19</v>
      </c>
      <c r="V16" t="s" s="2">
        <v>19</v>
      </c>
      <c r="W16" t="s" s="2">
        <v>19</v>
      </c>
      <c r="X16" t="s" s="2">
        <v>189</v>
      </c>
      <c r="Y16" s="2"/>
      <c r="Z16" t="s" s="2">
        <v>190</v>
      </c>
      <c r="AA16" t="s" s="2">
        <v>19</v>
      </c>
      <c r="AB16" t="s" s="2">
        <v>19</v>
      </c>
      <c r="AC16" t="s" s="2">
        <v>19</v>
      </c>
      <c r="AD16" t="s" s="2">
        <v>19</v>
      </c>
      <c r="AE16" t="s" s="2">
        <v>19</v>
      </c>
      <c r="AF16" t="s" s="2">
        <v>184</v>
      </c>
      <c r="AG16" t="s" s="2">
        <v>84</v>
      </c>
      <c r="AH16" t="s" s="2">
        <v>84</v>
      </c>
      <c r="AI16" t="s" s="2">
        <v>19</v>
      </c>
      <c r="AJ16" t="s" s="2">
        <v>96</v>
      </c>
      <c r="AK16" t="s" s="2">
        <v>191</v>
      </c>
      <c r="AL16" t="s" s="2">
        <v>192</v>
      </c>
      <c r="AM16" t="s" s="2">
        <v>193</v>
      </c>
    </row>
    <row r="17">
      <c r="A17" t="s" s="2">
        <v>194</v>
      </c>
      <c r="B17" t="s" s="2">
        <v>194</v>
      </c>
      <c r="C17" s="2"/>
      <c r="D17" t="s" s="2">
        <v>19</v>
      </c>
      <c r="E17" s="2"/>
      <c r="F17" t="s" s="2">
        <v>84</v>
      </c>
      <c r="G17" t="s" s="2">
        <v>84</v>
      </c>
      <c r="H17" t="s" s="2">
        <v>85</v>
      </c>
      <c r="I17" t="s" s="2">
        <v>19</v>
      </c>
      <c r="J17" t="s" s="2">
        <v>85</v>
      </c>
      <c r="K17" t="s" s="2">
        <v>195</v>
      </c>
      <c r="L17" t="s" s="2">
        <v>196</v>
      </c>
      <c r="M17" t="s" s="2">
        <v>197</v>
      </c>
      <c r="N17" s="2"/>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84</v>
      </c>
      <c r="AH17" t="s" s="2">
        <v>84</v>
      </c>
      <c r="AI17" t="s" s="2">
        <v>19</v>
      </c>
      <c r="AJ17" t="s" s="2">
        <v>96</v>
      </c>
      <c r="AK17" t="s" s="2">
        <v>199</v>
      </c>
      <c r="AL17" t="s" s="2">
        <v>200</v>
      </c>
      <c r="AM17" t="s" s="2">
        <v>201</v>
      </c>
    </row>
    <row r="18">
      <c r="A18" t="s" s="2">
        <v>202</v>
      </c>
      <c r="B18" t="s" s="2">
        <v>202</v>
      </c>
      <c r="C18" s="2"/>
      <c r="D18" t="s" s="2">
        <v>19</v>
      </c>
      <c r="E18" s="2"/>
      <c r="F18" t="s" s="2">
        <v>74</v>
      </c>
      <c r="G18" t="s" s="2">
        <v>84</v>
      </c>
      <c r="H18" t="s" s="2">
        <v>85</v>
      </c>
      <c r="I18" t="s" s="2">
        <v>19</v>
      </c>
      <c r="J18" t="s" s="2">
        <v>85</v>
      </c>
      <c r="K18" t="s" s="2">
        <v>203</v>
      </c>
      <c r="L18" t="s" s="2">
        <v>204</v>
      </c>
      <c r="M18" t="s" s="2">
        <v>205</v>
      </c>
      <c r="N18" s="2"/>
      <c r="O18" t="s" s="2">
        <v>206</v>
      </c>
      <c r="P18" t="s" s="2">
        <v>19</v>
      </c>
      <c r="Q18" s="2"/>
      <c r="R18" t="s" s="2">
        <v>19</v>
      </c>
      <c r="S18" t="s" s="2">
        <v>19</v>
      </c>
      <c r="T18" t="s" s="2">
        <v>19</v>
      </c>
      <c r="U18" t="s" s="2">
        <v>19</v>
      </c>
      <c r="V18" t="s" s="2">
        <v>19</v>
      </c>
      <c r="W18" t="s" s="2">
        <v>19</v>
      </c>
      <c r="X18" t="s" s="2">
        <v>171</v>
      </c>
      <c r="Y18" t="s" s="2">
        <v>207</v>
      </c>
      <c r="Z18" t="s" s="2">
        <v>208</v>
      </c>
      <c r="AA18" t="s" s="2">
        <v>19</v>
      </c>
      <c r="AB18" t="s" s="2">
        <v>19</v>
      </c>
      <c r="AC18" t="s" s="2">
        <v>19</v>
      </c>
      <c r="AD18" t="s" s="2">
        <v>19</v>
      </c>
      <c r="AE18" t="s" s="2">
        <v>19</v>
      </c>
      <c r="AF18" t="s" s="2">
        <v>202</v>
      </c>
      <c r="AG18" t="s" s="2">
        <v>74</v>
      </c>
      <c r="AH18" t="s" s="2">
        <v>84</v>
      </c>
      <c r="AI18" t="s" s="2">
        <v>19</v>
      </c>
      <c r="AJ18" t="s" s="2">
        <v>96</v>
      </c>
      <c r="AK18" t="s" s="2">
        <v>19</v>
      </c>
      <c r="AL18" t="s" s="2">
        <v>19</v>
      </c>
      <c r="AM18" t="s" s="2">
        <v>209</v>
      </c>
    </row>
    <row r="19">
      <c r="A19" t="s" s="2">
        <v>210</v>
      </c>
      <c r="B19" t="s" s="2">
        <v>210</v>
      </c>
      <c r="C19" s="2"/>
      <c r="D19" t="s" s="2">
        <v>19</v>
      </c>
      <c r="E19" s="2"/>
      <c r="F19" t="s" s="2">
        <v>74</v>
      </c>
      <c r="G19" t="s" s="2">
        <v>75</v>
      </c>
      <c r="H19" t="s" s="2">
        <v>85</v>
      </c>
      <c r="I19" t="s" s="2">
        <v>19</v>
      </c>
      <c r="J19" t="s" s="2">
        <v>19</v>
      </c>
      <c r="K19" t="s" s="2">
        <v>211</v>
      </c>
      <c r="L19" t="s" s="2">
        <v>212</v>
      </c>
      <c r="M19" t="s" s="2">
        <v>213</v>
      </c>
      <c r="N19" t="s" s="2">
        <v>214</v>
      </c>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74</v>
      </c>
      <c r="AH19" t="s" s="2">
        <v>75</v>
      </c>
      <c r="AI19" t="s" s="2">
        <v>216</v>
      </c>
      <c r="AJ19" t="s" s="2">
        <v>217</v>
      </c>
      <c r="AK19" t="s" s="2">
        <v>19</v>
      </c>
      <c r="AL19" t="s" s="2">
        <v>19</v>
      </c>
      <c r="AM19" t="s" s="2">
        <v>19</v>
      </c>
    </row>
    <row r="20" hidden="true">
      <c r="A20" t="s" s="2">
        <v>218</v>
      </c>
      <c r="B20" t="s" s="2">
        <v>218</v>
      </c>
      <c r="C20" s="2"/>
      <c r="D20" t="s" s="2">
        <v>19</v>
      </c>
      <c r="E20" s="2"/>
      <c r="F20" t="s" s="2">
        <v>74</v>
      </c>
      <c r="G20" t="s" s="2">
        <v>84</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74</v>
      </c>
      <c r="AH20" t="s" s="2">
        <v>84</v>
      </c>
      <c r="AI20" t="s" s="2">
        <v>19</v>
      </c>
      <c r="AJ20" t="s" s="2">
        <v>19</v>
      </c>
      <c r="AK20" t="s" s="2">
        <v>19</v>
      </c>
      <c r="AL20" t="s" s="2">
        <v>223</v>
      </c>
      <c r="AM20" t="s" s="2">
        <v>19</v>
      </c>
    </row>
    <row r="21" hidden="true">
      <c r="A21" t="s" s="2">
        <v>224</v>
      </c>
      <c r="B21" t="s" s="2">
        <v>224</v>
      </c>
      <c r="C21" s="2"/>
      <c r="D21" t="s" s="2">
        <v>129</v>
      </c>
      <c r="E21" s="2"/>
      <c r="F21" t="s" s="2">
        <v>74</v>
      </c>
      <c r="G21" t="s" s="2">
        <v>75</v>
      </c>
      <c r="H21" t="s" s="2">
        <v>19</v>
      </c>
      <c r="I21" t="s" s="2">
        <v>19</v>
      </c>
      <c r="J21" t="s" s="2">
        <v>19</v>
      </c>
      <c r="K21" t="s" s="2">
        <v>130</v>
      </c>
      <c r="L21" t="s" s="2">
        <v>131</v>
      </c>
      <c r="M21" t="s" s="2">
        <v>225</v>
      </c>
      <c r="N21" t="s" s="2">
        <v>133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74</v>
      </c>
      <c r="AH21" t="s" s="2">
        <v>75</v>
      </c>
      <c r="AI21" t="s" s="2">
        <v>19</v>
      </c>
      <c r="AJ21" t="s" s="2">
        <v>135</v>
      </c>
      <c r="AK21" t="s" s="2">
        <v>19</v>
      </c>
      <c r="AL21" t="s" s="2">
        <v>223</v>
      </c>
      <c r="AM21" t="s" s="2">
        <v>19</v>
      </c>
    </row>
    <row r="22" hidden="true">
      <c r="A22" t="s" s="2">
        <v>227</v>
      </c>
      <c r="B22" t="s" s="2">
        <v>227</v>
      </c>
      <c r="C22" s="2"/>
      <c r="D22" t="s" s="2">
        <v>228</v>
      </c>
      <c r="E22" s="2"/>
      <c r="F22" t="s" s="2">
        <v>74</v>
      </c>
      <c r="G22" t="s" s="2">
        <v>75</v>
      </c>
      <c r="H22" t="s" s="2">
        <v>19</v>
      </c>
      <c r="I22" t="s" s="2">
        <v>85</v>
      </c>
      <c r="J22" t="s" s="2">
        <v>85</v>
      </c>
      <c r="K22" t="s" s="2">
        <v>130</v>
      </c>
      <c r="L22" t="s" s="2">
        <v>229</v>
      </c>
      <c r="M22" t="s" s="2">
        <v>230</v>
      </c>
      <c r="N22" t="s" s="2">
        <v>133</v>
      </c>
      <c r="O22" t="s" s="2">
        <v>139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74</v>
      </c>
      <c r="AH22" t="s" s="2">
        <v>75</v>
      </c>
      <c r="AI22" t="s" s="2">
        <v>19</v>
      </c>
      <c r="AJ22" t="s" s="2">
        <v>135</v>
      </c>
      <c r="AK22" t="s" s="2">
        <v>19</v>
      </c>
      <c r="AL22" t="s" s="2">
        <v>127</v>
      </c>
      <c r="AM22" t="s" s="2">
        <v>19</v>
      </c>
    </row>
    <row r="23" hidden="true">
      <c r="A23" t="s" s="2">
        <v>232</v>
      </c>
      <c r="B23" t="s" s="2">
        <v>232</v>
      </c>
      <c r="C23" s="2"/>
      <c r="D23" t="s" s="2">
        <v>19</v>
      </c>
      <c r="E23" s="2"/>
      <c r="F23" t="s" s="2">
        <v>74</v>
      </c>
      <c r="G23" t="s" s="2">
        <v>84</v>
      </c>
      <c r="H23" t="s" s="2">
        <v>19</v>
      </c>
      <c r="I23" t="s" s="2">
        <v>19</v>
      </c>
      <c r="J23" t="s" s="2">
        <v>85</v>
      </c>
      <c r="K23" t="s" s="2">
        <v>161</v>
      </c>
      <c r="L23" t="s" s="2">
        <v>233</v>
      </c>
      <c r="M23" t="s" s="2">
        <v>234</v>
      </c>
      <c r="N23" s="2"/>
      <c r="O23" s="2"/>
      <c r="P23" t="s" s="2">
        <v>19</v>
      </c>
      <c r="Q23" s="2"/>
      <c r="R23" t="s" s="2">
        <v>19</v>
      </c>
      <c r="S23" t="s" s="2">
        <v>19</v>
      </c>
      <c r="T23" t="s" s="2">
        <v>19</v>
      </c>
      <c r="U23" t="s" s="2">
        <v>19</v>
      </c>
      <c r="V23" t="s" s="2">
        <v>19</v>
      </c>
      <c r="W23" t="s" s="2">
        <v>19</v>
      </c>
      <c r="X23" t="s" s="2">
        <v>171</v>
      </c>
      <c r="Y23" t="s" s="2">
        <v>235</v>
      </c>
      <c r="Z23" t="s" s="2">
        <v>236</v>
      </c>
      <c r="AA23" t="s" s="2">
        <v>19</v>
      </c>
      <c r="AB23" t="s" s="2">
        <v>19</v>
      </c>
      <c r="AC23" t="s" s="2">
        <v>19</v>
      </c>
      <c r="AD23" t="s" s="2">
        <v>19</v>
      </c>
      <c r="AE23" t="s" s="2">
        <v>19</v>
      </c>
      <c r="AF23" t="s" s="2">
        <v>232</v>
      </c>
      <c r="AG23" t="s" s="2">
        <v>74</v>
      </c>
      <c r="AH23" t="s" s="2">
        <v>84</v>
      </c>
      <c r="AI23" t="s" s="2">
        <v>216</v>
      </c>
      <c r="AJ23" t="s" s="2">
        <v>96</v>
      </c>
      <c r="AK23" t="s" s="2">
        <v>19</v>
      </c>
      <c r="AL23" t="s" s="2">
        <v>19</v>
      </c>
      <c r="AM23" t="s" s="2">
        <v>19</v>
      </c>
    </row>
    <row r="24" hidden="true">
      <c r="A24" t="s" s="2">
        <v>237</v>
      </c>
      <c r="B24" t="s" s="2">
        <v>237</v>
      </c>
      <c r="C24" s="2"/>
      <c r="D24" t="s" s="2">
        <v>19</v>
      </c>
      <c r="E24" s="2"/>
      <c r="F24" t="s" s="2">
        <v>74</v>
      </c>
      <c r="G24" t="s" s="2">
        <v>84</v>
      </c>
      <c r="H24" t="s" s="2">
        <v>19</v>
      </c>
      <c r="I24" t="s" s="2">
        <v>19</v>
      </c>
      <c r="J24" t="s" s="2">
        <v>85</v>
      </c>
      <c r="K24" t="s" s="2">
        <v>238</v>
      </c>
      <c r="L24" t="s" s="2">
        <v>239</v>
      </c>
      <c r="M24" t="s" s="2">
        <v>240</v>
      </c>
      <c r="N24" t="s" s="2">
        <v>241</v>
      </c>
      <c r="O24" s="2"/>
      <c r="P24" t="s" s="2">
        <v>19</v>
      </c>
      <c r="Q24" s="2"/>
      <c r="R24" t="s" s="2">
        <v>19</v>
      </c>
      <c r="S24" t="s" s="2">
        <v>19</v>
      </c>
      <c r="T24" t="s" s="2">
        <v>19</v>
      </c>
      <c r="U24" t="s" s="2">
        <v>19</v>
      </c>
      <c r="V24" t="s" s="2">
        <v>19</v>
      </c>
      <c r="W24" t="s" s="2">
        <v>19</v>
      </c>
      <c r="X24" t="s" s="2">
        <v>171</v>
      </c>
      <c r="Y24" t="s" s="2">
        <v>242</v>
      </c>
      <c r="Z24" t="s" s="2">
        <v>19</v>
      </c>
      <c r="AA24" t="s" s="2">
        <v>19</v>
      </c>
      <c r="AB24" t="s" s="2">
        <v>19</v>
      </c>
      <c r="AC24" t="s" s="2">
        <v>19</v>
      </c>
      <c r="AD24" t="s" s="2">
        <v>19</v>
      </c>
      <c r="AE24" t="s" s="2">
        <v>19</v>
      </c>
      <c r="AF24" t="s" s="2">
        <v>237</v>
      </c>
      <c r="AG24" t="s" s="2">
        <v>74</v>
      </c>
      <c r="AH24" t="s" s="2">
        <v>84</v>
      </c>
      <c r="AI24" t="s" s="2">
        <v>216</v>
      </c>
      <c r="AJ24" t="s" s="2">
        <v>96</v>
      </c>
      <c r="AK24" t="s" s="2">
        <v>19</v>
      </c>
      <c r="AL24" t="s" s="2">
        <v>19</v>
      </c>
      <c r="AM24" t="s" s="2">
        <v>19</v>
      </c>
    </row>
    <row r="25">
      <c r="A25" t="s" s="2">
        <v>243</v>
      </c>
      <c r="B25" t="s" s="2">
        <v>243</v>
      </c>
      <c r="C25" s="2"/>
      <c r="D25" t="s" s="2">
        <v>19</v>
      </c>
      <c r="E25" s="2"/>
      <c r="F25" t="s" s="2">
        <v>74</v>
      </c>
      <c r="G25" t="s" s="2">
        <v>84</v>
      </c>
      <c r="H25" t="s" s="2">
        <v>85</v>
      </c>
      <c r="I25" t="s" s="2">
        <v>19</v>
      </c>
      <c r="J25" t="s" s="2">
        <v>85</v>
      </c>
      <c r="K25" t="s" s="2">
        <v>244</v>
      </c>
      <c r="L25" t="s" s="2">
        <v>245</v>
      </c>
      <c r="M25" t="s" s="2">
        <v>246</v>
      </c>
      <c r="N25" s="2"/>
      <c r="O25" t="s" s="2">
        <v>247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74</v>
      </c>
      <c r="AH25" t="s" s="2">
        <v>84</v>
      </c>
      <c r="AI25" t="s" s="2">
        <v>19</v>
      </c>
      <c r="AJ25" t="s" s="2">
        <v>96</v>
      </c>
      <c r="AK25" t="s" s="2">
        <v>19</v>
      </c>
      <c r="AL25" t="s" s="2">
        <v>19</v>
      </c>
      <c r="AM25" t="s" s="2">
        <v>248</v>
      </c>
    </row>
    <row r="26" hidden="true">
      <c r="A26" t="s" s="2">
        <v>249</v>
      </c>
      <c r="B26" t="s" s="2">
        <v>249</v>
      </c>
      <c r="C26" s="2"/>
      <c r="D26" t="s" s="2">
        <v>19</v>
      </c>
      <c r="E26" s="2"/>
      <c r="F26" t="s" s="2">
        <v>74</v>
      </c>
      <c r="G26" t="s" s="2">
        <v>84</v>
      </c>
      <c r="H26" t="s" s="2">
        <v>19</v>
      </c>
      <c r="I26" t="s" s="2">
        <v>19</v>
      </c>
      <c r="J26" t="s" s="2">
        <v>85</v>
      </c>
      <c r="K26" t="s" s="2">
        <v>250</v>
      </c>
      <c r="L26" t="s" s="2">
        <v>251</v>
      </c>
      <c r="M26" t="s" s="2">
        <v>252</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74</v>
      </c>
      <c r="AH26" t="s" s="2">
        <v>84</v>
      </c>
      <c r="AI26" t="s" s="2">
        <v>19</v>
      </c>
      <c r="AJ26" t="s" s="2">
        <v>96</v>
      </c>
      <c r="AK26" t="s" s="2">
        <v>19</v>
      </c>
      <c r="AL26" t="s" s="2">
        <v>19</v>
      </c>
      <c r="AM26" t="s" s="2">
        <v>254</v>
      </c>
    </row>
    <row r="27" hidden="true">
      <c r="A27" t="s" s="2">
        <v>255</v>
      </c>
      <c r="B27" t="s" s="2">
        <v>255</v>
      </c>
      <c r="C27" s="2"/>
      <c r="D27" t="s" s="2">
        <v>19</v>
      </c>
      <c r="E27" s="2"/>
      <c r="F27" t="s" s="2">
        <v>74</v>
      </c>
      <c r="G27" t="s" s="2">
        <v>84</v>
      </c>
      <c r="H27" t="s" s="2">
        <v>19</v>
      </c>
      <c r="I27" t="s" s="2">
        <v>19</v>
      </c>
      <c r="J27" t="s" s="2">
        <v>19</v>
      </c>
      <c r="K27" t="s" s="2">
        <v>219</v>
      </c>
      <c r="L27" t="s" s="2">
        <v>256</v>
      </c>
      <c r="M27" t="s" s="2">
        <v>257</v>
      </c>
      <c r="N27" t="s" s="2">
        <v>258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74</v>
      </c>
      <c r="AH27" t="s" s="2">
        <v>84</v>
      </c>
      <c r="AI27" t="s" s="2">
        <v>19</v>
      </c>
      <c r="AJ27" t="s" s="2">
        <v>96</v>
      </c>
      <c r="AK27" t="s" s="2">
        <v>19</v>
      </c>
      <c r="AL27" t="s" s="2">
        <v>19</v>
      </c>
      <c r="AM27" t="s" s="2">
        <v>19</v>
      </c>
    </row>
    <row r="28" hidden="true">
      <c r="A28" t="s" s="2">
        <v>259</v>
      </c>
      <c r="B28" t="s" s="2">
        <v>259</v>
      </c>
      <c r="C28" s="2"/>
      <c r="D28" t="s" s="2">
        <v>19</v>
      </c>
      <c r="E28" s="2"/>
      <c r="F28" t="s" s="2">
        <v>74</v>
      </c>
      <c r="G28" t="s" s="2">
        <v>84</v>
      </c>
      <c r="H28" t="s" s="2">
        <v>19</v>
      </c>
      <c r="I28" t="s" s="2">
        <v>19</v>
      </c>
      <c r="J28" t="s" s="2">
        <v>85</v>
      </c>
      <c r="K28" t="s" s="2">
        <v>260</v>
      </c>
      <c r="L28" t="s" s="2">
        <v>261</v>
      </c>
      <c r="M28" t="s" s="2">
        <v>262</v>
      </c>
      <c r="N28" t="s" s="2">
        <v>263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74</v>
      </c>
      <c r="AH28" t="s" s="2">
        <v>84</v>
      </c>
      <c r="AI28" t="s" s="2">
        <v>19</v>
      </c>
      <c r="AJ28" t="s" s="2">
        <v>96</v>
      </c>
      <c r="AK28" t="s" s="2">
        <v>19</v>
      </c>
      <c r="AL28" t="s" s="2">
        <v>19</v>
      </c>
      <c r="AM28" t="s" s="2">
        <v>264</v>
      </c>
    </row>
    <row r="29" hidden="true">
      <c r="A29" t="s" s="2">
        <v>265</v>
      </c>
      <c r="B29" t="s" s="2">
        <v>265</v>
      </c>
      <c r="C29" s="2"/>
      <c r="D29" t="s" s="2">
        <v>19</v>
      </c>
      <c r="E29" s="2"/>
      <c r="F29" t="s" s="2">
        <v>74</v>
      </c>
      <c r="G29" t="s" s="2">
        <v>75</v>
      </c>
      <c r="H29" t="s" s="2">
        <v>19</v>
      </c>
      <c r="I29" t="s" s="2">
        <v>19</v>
      </c>
      <c r="J29" t="s" s="2">
        <v>19</v>
      </c>
      <c r="K29" t="s" s="2">
        <v>266</v>
      </c>
      <c r="L29" t="s" s="2">
        <v>267</v>
      </c>
      <c r="M29" t="s" s="2">
        <v>268</v>
      </c>
      <c r="N29" s="2"/>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265</v>
      </c>
      <c r="AG29" t="s" s="2">
        <v>74</v>
      </c>
      <c r="AH29" t="s" s="2">
        <v>75</v>
      </c>
      <c r="AI29" t="s" s="2">
        <v>19</v>
      </c>
      <c r="AJ29" t="s" s="2">
        <v>96</v>
      </c>
      <c r="AK29" t="s" s="2">
        <v>19</v>
      </c>
      <c r="AL29" t="s" s="2">
        <v>270</v>
      </c>
      <c r="AM29" t="s" s="2">
        <v>271</v>
      </c>
    </row>
    <row r="30" hidden="true">
      <c r="A30" t="s" s="2">
        <v>272</v>
      </c>
      <c r="B30" t="s" s="2">
        <v>272</v>
      </c>
      <c r="C30" s="2"/>
      <c r="D30" t="s" s="2">
        <v>19</v>
      </c>
      <c r="E30" s="2"/>
      <c r="F30" t="s" s="2">
        <v>74</v>
      </c>
      <c r="G30" t="s" s="2">
        <v>75</v>
      </c>
      <c r="H30" t="s" s="2">
        <v>19</v>
      </c>
      <c r="I30" t="s" s="2">
        <v>19</v>
      </c>
      <c r="J30" t="s" s="2">
        <v>19</v>
      </c>
      <c r="K30" t="s" s="2">
        <v>273</v>
      </c>
      <c r="L30" t="s" s="2">
        <v>274</v>
      </c>
      <c r="M30" t="s" s="2">
        <v>275</v>
      </c>
      <c r="N30" t="s" s="2">
        <v>276</v>
      </c>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74</v>
      </c>
      <c r="AH30" t="s" s="2">
        <v>75</v>
      </c>
      <c r="AI30" t="s" s="2">
        <v>19</v>
      </c>
      <c r="AJ30" t="s" s="2">
        <v>96</v>
      </c>
      <c r="AK30" t="s" s="2">
        <v>278</v>
      </c>
      <c r="AL30" t="s" s="2">
        <v>279</v>
      </c>
      <c r="AM30" t="s" s="2">
        <v>19</v>
      </c>
    </row>
    <row r="31" hidden="true">
      <c r="A31" t="s" s="2">
        <v>280</v>
      </c>
      <c r="B31" t="s" s="2">
        <v>280</v>
      </c>
      <c r="C31" s="2"/>
      <c r="D31" t="s" s="2">
        <v>19</v>
      </c>
      <c r="E31" s="2"/>
      <c r="F31" t="s" s="2">
        <v>74</v>
      </c>
      <c r="G31" t="s" s="2">
        <v>75</v>
      </c>
      <c r="H31" t="s" s="2">
        <v>19</v>
      </c>
      <c r="I31" t="s" s="2">
        <v>19</v>
      </c>
      <c r="J31" t="s" s="2">
        <v>19</v>
      </c>
      <c r="K31" t="s" s="2">
        <v>161</v>
      </c>
      <c r="L31" t="s" s="2">
        <v>281</v>
      </c>
      <c r="M31" t="s" s="2">
        <v>282</v>
      </c>
      <c r="N31" t="s" s="2">
        <v>283</v>
      </c>
      <c r="O31" t="s" s="2">
        <v>284</v>
      </c>
      <c r="P31" t="s" s="2">
        <v>19</v>
      </c>
      <c r="Q31" s="2"/>
      <c r="R31" t="s" s="2">
        <v>19</v>
      </c>
      <c r="S31" t="s" s="2">
        <v>19</v>
      </c>
      <c r="T31" t="s" s="2">
        <v>19</v>
      </c>
      <c r="U31" t="s" s="2">
        <v>19</v>
      </c>
      <c r="V31" t="s" s="2">
        <v>19</v>
      </c>
      <c r="W31" t="s" s="2">
        <v>19</v>
      </c>
      <c r="X31" t="s" s="2">
        <v>171</v>
      </c>
      <c r="Y31" t="s" s="2">
        <v>285</v>
      </c>
      <c r="Z31" t="s" s="2">
        <v>190</v>
      </c>
      <c r="AA31" t="s" s="2">
        <v>19</v>
      </c>
      <c r="AB31" t="s" s="2">
        <v>19</v>
      </c>
      <c r="AC31" t="s" s="2">
        <v>19</v>
      </c>
      <c r="AD31" t="s" s="2">
        <v>19</v>
      </c>
      <c r="AE31" t="s" s="2">
        <v>19</v>
      </c>
      <c r="AF31" t="s" s="2">
        <v>280</v>
      </c>
      <c r="AG31" t="s" s="2">
        <v>74</v>
      </c>
      <c r="AH31" t="s" s="2">
        <v>75</v>
      </c>
      <c r="AI31" t="s" s="2">
        <v>19</v>
      </c>
      <c r="AJ31" t="s" s="2">
        <v>96</v>
      </c>
      <c r="AK31" t="s" s="2">
        <v>19</v>
      </c>
      <c r="AL31" t="s" s="2">
        <v>19</v>
      </c>
      <c r="AM31" t="s" s="2">
        <v>19</v>
      </c>
    </row>
    <row r="32" hidden="true">
      <c r="A32" t="s" s="2">
        <v>286</v>
      </c>
      <c r="B32" t="s" s="2">
        <v>286</v>
      </c>
      <c r="C32" s="2"/>
      <c r="D32" t="s" s="2">
        <v>19</v>
      </c>
      <c r="E32" s="2"/>
      <c r="F32" t="s" s="2">
        <v>74</v>
      </c>
      <c r="G32" t="s" s="2">
        <v>75</v>
      </c>
      <c r="H32" t="s" s="2">
        <v>19</v>
      </c>
      <c r="I32" t="s" s="2">
        <v>19</v>
      </c>
      <c r="J32" t="s" s="2">
        <v>19</v>
      </c>
      <c r="K32" t="s" s="2">
        <v>287</v>
      </c>
      <c r="L32" t="s" s="2">
        <v>288</v>
      </c>
      <c r="M32" t="s" s="2">
        <v>289</v>
      </c>
      <c r="N32" t="s" s="2">
        <v>290</v>
      </c>
      <c r="O32" t="s" s="2">
        <v>284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74</v>
      </c>
      <c r="AH32" t="s" s="2">
        <v>75</v>
      </c>
      <c r="AI32" t="s" s="2">
        <v>19</v>
      </c>
      <c r="AJ32" t="s" s="2">
        <v>96</v>
      </c>
      <c r="AK32" t="s" s="2">
        <v>19</v>
      </c>
      <c r="AL32" t="s" s="2">
        <v>19</v>
      </c>
      <c r="AM32" t="s" s="2">
        <v>19</v>
      </c>
    </row>
  </sheetData>
  <autoFilter ref="A1:AM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2025-10-28T03:42:12Z</dcterms:created>
  <dc:creator>Apache POI</dc:creator>
</cp:coreProperties>
</file>