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325" windowHeight="9840"/>
  </bookViews>
  <sheets>
    <sheet name="&lt;0&gt;cmd" sheetId="1" r:id="rId1"/>
    <sheet name="&lt;1&gt;wake" sheetId="2" r:id="rId2"/>
    <sheet name="&lt;2&gt;phone" sheetId="3" r:id="rId3"/>
  </sheets>
  <calcPr calcId="124519"/>
</workbook>
</file>

<file path=xl/sharedStrings.xml><?xml version="1.0" encoding="utf-8"?>
<sst xmlns="http://schemas.openxmlformats.org/spreadsheetml/2006/main" count="2070" uniqueCount="153">
  <si>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</si>
  <si>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</si>
  <si>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</si>
  <si>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</si>
  <si>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</si>
  <si>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</si>
  <si>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</si>
  <si>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</si>
  <si>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</si>
  <si>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</si>
  <si>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</si>
  <si>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</si>
  <si>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</si>
  <si>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</si>
  <si>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</si>
  <si>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</si>
  <si>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小艾小艾</t>
  </si>
  <si>
    <t>YES</t>
  </si>
  <si>
    <t>NO</t>
  </si>
  <si>
    <t>自定义</t>
  </si>
  <si>
    <t>ASR ID</t>
  </si>
  <si>
    <t>打开空调</t>
  </si>
  <si>
    <t>关闭空调</t>
  </si>
  <si>
    <t>模式切换</t>
  </si>
  <si>
    <t>自动模式</t>
  </si>
  <si>
    <t>制热模式</t>
  </si>
  <si>
    <t>制冷模式</t>
  </si>
  <si>
    <t>送风模式</t>
  </si>
  <si>
    <t>节能模式</t>
  </si>
  <si>
    <t>除湿模式</t>
  </si>
  <si>
    <t>睡眠模式</t>
  </si>
  <si>
    <t>打开扫风</t>
  </si>
  <si>
    <t>关闭扫风</t>
  </si>
  <si>
    <t>升高温度</t>
  </si>
  <si>
    <t>降低温度</t>
  </si>
  <si>
    <t>调到十六度</t>
  </si>
  <si>
    <t>调到十七度</t>
  </si>
  <si>
    <t>调到十八度</t>
  </si>
  <si>
    <t>调到十九度</t>
  </si>
  <si>
    <t>调到二十度</t>
  </si>
  <si>
    <t>调到二十一度</t>
  </si>
  <si>
    <t>调到二十二度</t>
  </si>
  <si>
    <t>调到二十三度</t>
  </si>
  <si>
    <t>调到二十四度</t>
  </si>
  <si>
    <t>调到二十五度</t>
  </si>
  <si>
    <t>调到二十六度</t>
  </si>
  <si>
    <t>调到二十七度</t>
  </si>
  <si>
    <t>调到二十八度</t>
  </si>
  <si>
    <t>调到二十九度</t>
  </si>
  <si>
    <t>调到三十度</t>
  </si>
  <si>
    <t>调到三十一度</t>
  </si>
  <si>
    <t>调到三十二度</t>
  </si>
  <si>
    <t>一档风速</t>
  </si>
  <si>
    <t>二档风速</t>
  </si>
  <si>
    <t>三档风速</t>
  </si>
  <si>
    <t>增大风速</t>
  </si>
  <si>
    <t>减小风速</t>
  </si>
  <si>
    <t>最大风速</t>
  </si>
  <si>
    <t>最小风速</t>
  </si>
  <si>
    <t>自动风速</t>
  </si>
  <si>
    <t>调亮一点</t>
  </si>
  <si>
    <t>调暗一点</t>
  </si>
  <si>
    <t>阅读模式</t>
  </si>
  <si>
    <t>照明模式</t>
  </si>
  <si>
    <t>夜灯模式</t>
  </si>
  <si>
    <t>红色模式</t>
  </si>
  <si>
    <t>绿色模式</t>
  </si>
  <si>
    <t>蓝色模式</t>
  </si>
  <si>
    <t>打开台灯</t>
  </si>
  <si>
    <t>打开阳台灯</t>
  </si>
  <si>
    <t>打开卧室灯</t>
  </si>
  <si>
    <t>打开花园灯</t>
  </si>
  <si>
    <t>打开餐厅灯</t>
  </si>
  <si>
    <t>打开厕所灯</t>
  </si>
  <si>
    <t>打开客厅灯</t>
  </si>
  <si>
    <t>关闭台灯</t>
  </si>
  <si>
    <t>关闭阳台灯</t>
  </si>
  <si>
    <t>关闭卧室灯</t>
  </si>
  <si>
    <t>关闭花园灯</t>
  </si>
  <si>
    <t>关闭餐厅灯</t>
  </si>
  <si>
    <t>关闭厕所灯</t>
  </si>
  <si>
    <t>关闭客厅灯</t>
  </si>
  <si>
    <t>播放音乐</t>
  </si>
  <si>
    <t>0x800100</t>
  </si>
  <si>
    <t>播放歌曲</t>
  </si>
  <si>
    <t>继续播放</t>
  </si>
  <si>
    <t>暂停播放</t>
  </si>
  <si>
    <t>0x800200</t>
  </si>
  <si>
    <t>停止播放</t>
  </si>
  <si>
    <t>播放暂停</t>
  </si>
  <si>
    <t>播放停止</t>
  </si>
  <si>
    <t>暂停音乐</t>
  </si>
  <si>
    <t>停止音乐</t>
  </si>
  <si>
    <t>暂停歌曲</t>
  </si>
  <si>
    <t>停止歌曲</t>
  </si>
  <si>
    <t>上一曲</t>
  </si>
  <si>
    <t>0x800300</t>
  </si>
  <si>
    <t>上一首</t>
  </si>
  <si>
    <t>下一曲</t>
  </si>
  <si>
    <t>0x800400</t>
  </si>
  <si>
    <t>下一首</t>
  </si>
  <si>
    <t>增大音量</t>
  </si>
  <si>
    <t>0x800700</t>
  </si>
  <si>
    <t>加大音量</t>
  </si>
  <si>
    <t>减小音量</t>
  </si>
  <si>
    <t>0x800800</t>
  </si>
  <si>
    <t>降低音量</t>
  </si>
  <si>
    <t>最大音量</t>
  </si>
  <si>
    <t>0x800900</t>
  </si>
  <si>
    <t>最小音量</t>
  </si>
  <si>
    <t>0x800A00</t>
  </si>
  <si>
    <t>&lt;welcome&gt;</t>
  </si>
  <si>
    <t>0x10000001</t>
  </si>
  <si>
    <t>&lt;inactivate&gt;</t>
  </si>
  <si>
    <t>0x10000002</t>
  </si>
  <si>
    <t>打开蓝牙</t>
  </si>
  <si>
    <t>0x800b00</t>
  </si>
  <si>
    <t>关闭蓝牙</t>
  </si>
  <si>
    <t>0x800d00</t>
  </si>
  <si>
    <t>呼叫家人</t>
  </si>
  <si>
    <t>0x830201</t>
  </si>
  <si>
    <t>呼叫亲人</t>
  </si>
  <si>
    <t>0x830202</t>
  </si>
  <si>
    <t>呼叫朋友</t>
  </si>
  <si>
    <t>0x830203</t>
  </si>
  <si>
    <t>保存家人电话</t>
  </si>
  <si>
    <t>0x830101</t>
  </si>
  <si>
    <t>保存亲人电话</t>
  </si>
  <si>
    <t>0x830102</t>
  </si>
  <si>
    <t>保存朋友电话</t>
  </si>
  <si>
    <t>0x830103</t>
  </si>
  <si>
    <t>保存急救电话</t>
  </si>
  <si>
    <t>0x830301</t>
  </si>
  <si>
    <t>紧急呼救</t>
  </si>
  <si>
    <t>0x830300</t>
  </si>
  <si>
    <t>蓝牙还没连接，请先连接</t>
  </si>
  <si>
    <t>0x10000003</t>
  </si>
  <si>
    <t>查询固件版本</t>
  </si>
  <si>
    <t>0x10000004</t>
  </si>
  <si>
    <t>P_自动测试唤醒词</t>
  </si>
  <si>
    <t>0x90000001</t>
  </si>
  <si>
    <t>P_自动测试命令词</t>
  </si>
  <si>
    <t>0x90000002</t>
  </si>
  <si>
    <t>接电话</t>
  </si>
  <si>
    <t>0x800F00</t>
  </si>
  <si>
    <t>接听电话</t>
  </si>
  <si>
    <t>挂电话</t>
  </si>
  <si>
    <t>0x801200</t>
  </si>
  <si>
    <t>挂断电话</t>
  </si>
  <si>
    <t>手机接听</t>
  </si>
  <si>
    <t>0x800E00</t>
  </si>
  <si>
    <t>蓝牙接听</t>
  </si>
  <si>
    <t>0x830109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</si>
</sst>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 applyFill="1" applyAlignment="1"/>
    <xf numFmtId="0" fontId="3" fillId="0" borderId="0" xfId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/>
    </xf>
    <xf numFmtId="0" fontId="1" fillId="0" borderId="0" xfId="0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3">
    <cellStyle name="常规" xfId="0" builtinId="0"/>
    <cellStyle name="常规 2" xfId="1"/>
    <cellStyle name="常规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>
      <selection activeCell="B10" sqref="B10"/>
    </sheetView>
  </sheetViews>
  <sheetFormatPr defaultColWidth="9" defaultRowHeight="13.5"/>
  <cols>
    <col min="1" max="1" width="20" customWidth="1"/>
    <col min="2" max="2" width="10" customWidth="1"/>
    <col min="3" max="3" width="20" style="2" customWidth="1"/>
    <col min="4" max="4" width="10" customWidth="1"/>
    <col min="5" max="5" width="15" customWidth="1"/>
    <col min="6" max="15" width="10" customWidth="1"/>
  </cols>
  <sheetData>
    <row r="1" spans="1:15" ht="20.100000000000001" customHeight="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s="4">
        <v>0</v>
      </c>
      <c r="C2" s="2" t="s">
        <v>16</v>
      </c>
      <c r="D2" s="4">
        <v>1</v>
      </c>
      <c r="E2" s="4">
        <v>1</v>
      </c>
      <c r="F2" s="4">
        <v>40</v>
      </c>
      <c r="G2" s="4" t="s">
        <v>17</v>
      </c>
      <c r="H2" s="4" t="s">
        <v>18</v>
      </c>
      <c r="I2" s="4" t="s">
        <v>18</v>
      </c>
      <c r="J2" s="4" t="s">
        <v>18</v>
      </c>
      <c r="K2" s="4">
        <v>0</v>
      </c>
      <c r="L2" t="s">
        <v>19</v>
      </c>
      <c r="M2" s="4">
        <v>1</v>
      </c>
    </row>
    <row r="3" spans="1:15">
      <c r="A3" t="s">
        <v>20</v>
      </c>
      <c r="B3" s="4">
        <v>0</v>
      </c>
      <c r="C3" s="2" t="s">
        <v>21</v>
      </c>
      <c r="D3" s="4">
        <v>2</v>
      </c>
      <c r="E3" s="4">
        <v>2</v>
      </c>
      <c r="F3" s="4">
        <v>40</v>
      </c>
      <c r="G3" s="4" t="s">
        <v>18</v>
      </c>
      <c r="H3" s="4" t="s">
        <v>18</v>
      </c>
      <c r="I3" s="4" t="s">
        <v>18</v>
      </c>
      <c r="J3" s="4" t="s">
        <v>18</v>
      </c>
      <c r="K3" s="4">
        <v>0</v>
      </c>
      <c r="L3" t="s">
        <v>19</v>
      </c>
      <c r="M3" s="4">
        <v>2</v>
      </c>
    </row>
    <row r="4" spans="1:15">
      <c r="B4" s="4"/>
      <c r="C4" s="2" t="s">
        <v>22</v>
      </c>
      <c r="D4" s="4">
        <v>3</v>
      </c>
      <c r="E4" s="4">
        <v>3</v>
      </c>
      <c r="F4" s="4">
        <v>40</v>
      </c>
      <c r="G4" s="4" t="s">
        <v>18</v>
      </c>
      <c r="H4" s="4" t="s">
        <v>18</v>
      </c>
      <c r="I4" s="4" t="s">
        <v>18</v>
      </c>
      <c r="J4" s="4" t="s">
        <v>18</v>
      </c>
      <c r="K4" s="4">
        <v>0</v>
      </c>
      <c r="L4" t="s">
        <v>19</v>
      </c>
      <c r="M4" s="4">
        <v>3</v>
      </c>
    </row>
    <row r="5" spans="1:15">
      <c r="B5" s="4"/>
      <c r="C5" s="2" t="s">
        <v>23</v>
      </c>
      <c r="D5" s="4">
        <v>4</v>
      </c>
      <c r="E5" s="4">
        <v>4</v>
      </c>
      <c r="F5" s="4">
        <v>40</v>
      </c>
      <c r="G5" s="4" t="s">
        <v>18</v>
      </c>
      <c r="H5" s="4" t="s">
        <v>18</v>
      </c>
      <c r="I5" s="4" t="s">
        <v>18</v>
      </c>
      <c r="J5" s="4" t="s">
        <v>18</v>
      </c>
      <c r="K5" s="4">
        <v>0</v>
      </c>
      <c r="L5" t="s">
        <v>19</v>
      </c>
      <c r="M5" s="4">
        <v>4</v>
      </c>
    </row>
    <row r="6" spans="1:15">
      <c r="B6" s="4"/>
      <c r="C6" s="2" t="s">
        <v>24</v>
      </c>
      <c r="D6" s="4">
        <v>5</v>
      </c>
      <c r="E6" s="4">
        <v>5</v>
      </c>
      <c r="F6" s="4">
        <v>40</v>
      </c>
      <c r="G6" s="4" t="s">
        <v>18</v>
      </c>
      <c r="H6" s="4" t="s">
        <v>18</v>
      </c>
      <c r="I6" s="4" t="s">
        <v>18</v>
      </c>
      <c r="J6" s="4" t="s">
        <v>18</v>
      </c>
      <c r="K6" s="4">
        <v>0</v>
      </c>
      <c r="L6" t="s">
        <v>19</v>
      </c>
      <c r="M6" s="4">
        <v>5</v>
      </c>
    </row>
    <row r="7" spans="1:15">
      <c r="B7" s="4"/>
      <c r="C7" s="2" t="s">
        <v>25</v>
      </c>
      <c r="D7" s="4">
        <v>6</v>
      </c>
      <c r="E7" s="4">
        <v>6</v>
      </c>
      <c r="F7" s="4">
        <v>40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0</v>
      </c>
      <c r="L7" t="s">
        <v>19</v>
      </c>
      <c r="M7" s="4">
        <v>6</v>
      </c>
    </row>
    <row r="8" spans="1:15">
      <c r="B8" s="4"/>
      <c r="C8" s="2" t="s">
        <v>26</v>
      </c>
      <c r="D8" s="4">
        <v>7</v>
      </c>
      <c r="E8" s="4">
        <v>7</v>
      </c>
      <c r="F8" s="4">
        <v>40</v>
      </c>
      <c r="G8" s="4" t="s">
        <v>18</v>
      </c>
      <c r="H8" s="4" t="s">
        <v>18</v>
      </c>
      <c r="I8" s="4" t="s">
        <v>18</v>
      </c>
      <c r="J8" s="4" t="s">
        <v>18</v>
      </c>
      <c r="K8" s="4">
        <v>0</v>
      </c>
      <c r="L8" t="s">
        <v>19</v>
      </c>
      <c r="M8" s="4">
        <v>7</v>
      </c>
    </row>
    <row r="9" spans="1:15">
      <c r="B9" s="4"/>
      <c r="C9" s="2" t="s">
        <v>27</v>
      </c>
      <c r="D9" s="4">
        <v>8</v>
      </c>
      <c r="E9" s="4">
        <v>8</v>
      </c>
      <c r="F9" s="4">
        <v>40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0</v>
      </c>
      <c r="L9" t="s">
        <v>19</v>
      </c>
      <c r="M9" s="4">
        <v>8</v>
      </c>
    </row>
    <row r="10" spans="1:15">
      <c r="B10" s="4"/>
      <c r="C10" s="2" t="s">
        <v>28</v>
      </c>
      <c r="D10" s="4">
        <v>9</v>
      </c>
      <c r="E10" s="4">
        <v>9</v>
      </c>
      <c r="F10" s="4">
        <v>40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0</v>
      </c>
      <c r="L10" t="s">
        <v>19</v>
      </c>
      <c r="M10" s="4">
        <v>9</v>
      </c>
    </row>
    <row r="11" spans="1:15">
      <c r="B11" s="4"/>
      <c r="C11" s="2" t="s">
        <v>29</v>
      </c>
      <c r="D11" s="4">
        <v>10</v>
      </c>
      <c r="E11" s="4">
        <v>10</v>
      </c>
      <c r="F11" s="4">
        <v>40</v>
      </c>
      <c r="G11" s="4" t="s">
        <v>18</v>
      </c>
      <c r="H11" s="4" t="s">
        <v>18</v>
      </c>
      <c r="I11" s="4" t="s">
        <v>18</v>
      </c>
      <c r="J11" s="4" t="s">
        <v>18</v>
      </c>
      <c r="K11" s="4">
        <v>0</v>
      </c>
      <c r="L11" t="s">
        <v>19</v>
      </c>
      <c r="M11" s="4">
        <v>10</v>
      </c>
    </row>
    <row r="12" spans="1:15">
      <c r="B12" s="4"/>
      <c r="C12" s="2" t="s">
        <v>30</v>
      </c>
      <c r="D12" s="4">
        <v>11</v>
      </c>
      <c r="E12" s="4">
        <v>11</v>
      </c>
      <c r="F12" s="4">
        <v>40</v>
      </c>
      <c r="G12" s="4" t="s">
        <v>18</v>
      </c>
      <c r="H12" s="4" t="s">
        <v>18</v>
      </c>
      <c r="I12" s="4" t="s">
        <v>18</v>
      </c>
      <c r="J12" s="4" t="s">
        <v>18</v>
      </c>
      <c r="K12" s="4">
        <v>0</v>
      </c>
      <c r="L12" t="s">
        <v>19</v>
      </c>
      <c r="M12" s="4">
        <v>11</v>
      </c>
    </row>
    <row r="13" spans="1:15">
      <c r="B13" s="4"/>
      <c r="C13" s="2" t="s">
        <v>31</v>
      </c>
      <c r="D13" s="4">
        <v>12</v>
      </c>
      <c r="E13" s="4">
        <v>12</v>
      </c>
      <c r="F13" s="4">
        <v>40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0</v>
      </c>
      <c r="L13" t="s">
        <v>19</v>
      </c>
      <c r="M13" s="4">
        <v>12</v>
      </c>
    </row>
    <row r="14" spans="1:15">
      <c r="B14" s="4"/>
      <c r="C14" s="2" t="s">
        <v>32</v>
      </c>
      <c r="D14" s="4">
        <v>13</v>
      </c>
      <c r="E14" s="4">
        <v>13</v>
      </c>
      <c r="F14" s="4">
        <v>40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0</v>
      </c>
      <c r="L14" t="s">
        <v>19</v>
      </c>
      <c r="M14" s="4">
        <v>13</v>
      </c>
    </row>
    <row r="15" spans="1:15">
      <c r="B15" s="4"/>
      <c r="C15" s="2" t="s">
        <v>33</v>
      </c>
      <c r="D15" s="4">
        <v>14</v>
      </c>
      <c r="E15" s="4">
        <v>14</v>
      </c>
      <c r="F15" s="4">
        <v>40</v>
      </c>
      <c r="G15" s="4" t="s">
        <v>18</v>
      </c>
      <c r="H15" s="4" t="s">
        <v>18</v>
      </c>
      <c r="I15" s="4" t="s">
        <v>18</v>
      </c>
      <c r="J15" s="4" t="s">
        <v>18</v>
      </c>
      <c r="K15" s="4">
        <v>0</v>
      </c>
      <c r="L15" t="s">
        <v>19</v>
      </c>
      <c r="M15" s="4">
        <v>14</v>
      </c>
    </row>
    <row r="16" spans="1:15">
      <c r="B16" s="4"/>
      <c r="C16" s="2" t="s">
        <v>34</v>
      </c>
      <c r="D16" s="4">
        <v>15</v>
      </c>
      <c r="E16" s="4">
        <v>15</v>
      </c>
      <c r="F16" s="4">
        <v>40</v>
      </c>
      <c r="G16" s="4" t="s">
        <v>18</v>
      </c>
      <c r="H16" s="4" t="s">
        <v>18</v>
      </c>
      <c r="I16" s="4" t="s">
        <v>18</v>
      </c>
      <c r="J16" s="4" t="s">
        <v>18</v>
      </c>
      <c r="K16" s="4">
        <v>0</v>
      </c>
      <c r="L16" t="s">
        <v>19</v>
      </c>
      <c r="M16" s="4">
        <v>15</v>
      </c>
    </row>
    <row r="17" spans="2:13">
      <c r="B17" s="4"/>
      <c r="C17" s="2" t="s">
        <v>35</v>
      </c>
      <c r="D17" s="4">
        <v>16</v>
      </c>
      <c r="E17" s="4">
        <v>16</v>
      </c>
      <c r="F17" s="4">
        <v>40</v>
      </c>
      <c r="G17" s="4" t="s">
        <v>18</v>
      </c>
      <c r="H17" s="4" t="s">
        <v>18</v>
      </c>
      <c r="I17" s="4" t="s">
        <v>18</v>
      </c>
      <c r="J17" s="4" t="s">
        <v>18</v>
      </c>
      <c r="K17" s="4">
        <v>0</v>
      </c>
      <c r="L17" t="s">
        <v>19</v>
      </c>
      <c r="M17" s="4">
        <v>16</v>
      </c>
    </row>
    <row r="18" spans="2:13">
      <c r="B18" s="4"/>
      <c r="C18" s="2" t="s">
        <v>36</v>
      </c>
      <c r="D18" s="4">
        <v>17</v>
      </c>
      <c r="E18" s="4">
        <v>17</v>
      </c>
      <c r="F18" s="4">
        <v>40</v>
      </c>
      <c r="G18" s="4" t="s">
        <v>18</v>
      </c>
      <c r="H18" s="4" t="s">
        <v>18</v>
      </c>
      <c r="I18" s="4" t="s">
        <v>18</v>
      </c>
      <c r="J18" s="4" t="s">
        <v>18</v>
      </c>
      <c r="K18" s="4">
        <v>0</v>
      </c>
      <c r="L18" t="s">
        <v>19</v>
      </c>
      <c r="M18" s="4">
        <v>17</v>
      </c>
    </row>
    <row r="19" spans="2:13">
      <c r="B19" s="4"/>
      <c r="C19" s="2" t="s">
        <v>37</v>
      </c>
      <c r="D19" s="4">
        <v>18</v>
      </c>
      <c r="E19" s="4">
        <v>18</v>
      </c>
      <c r="F19" s="4">
        <v>40</v>
      </c>
      <c r="G19" s="4" t="s">
        <v>18</v>
      </c>
      <c r="H19" s="4" t="s">
        <v>18</v>
      </c>
      <c r="I19" s="4" t="s">
        <v>18</v>
      </c>
      <c r="J19" s="4" t="s">
        <v>18</v>
      </c>
      <c r="K19" s="4">
        <v>0</v>
      </c>
      <c r="L19" t="s">
        <v>19</v>
      </c>
      <c r="M19" s="4">
        <v>18</v>
      </c>
    </row>
    <row r="20" spans="2:13">
      <c r="B20" s="4"/>
      <c r="C20" s="2" t="s">
        <v>38</v>
      </c>
      <c r="D20" s="4">
        <v>19</v>
      </c>
      <c r="E20" s="4">
        <v>19</v>
      </c>
      <c r="F20" s="4">
        <v>40</v>
      </c>
      <c r="G20" s="4" t="s">
        <v>18</v>
      </c>
      <c r="H20" s="4" t="s">
        <v>18</v>
      </c>
      <c r="I20" s="4" t="s">
        <v>18</v>
      </c>
      <c r="J20" s="4" t="s">
        <v>18</v>
      </c>
      <c r="K20" s="4">
        <v>0</v>
      </c>
      <c r="L20" t="s">
        <v>19</v>
      </c>
      <c r="M20" s="4">
        <v>19</v>
      </c>
    </row>
    <row r="21" spans="2:13">
      <c r="B21" s="4"/>
      <c r="C21" s="2" t="s">
        <v>39</v>
      </c>
      <c r="D21" s="4">
        <v>20</v>
      </c>
      <c r="E21" s="4">
        <v>20</v>
      </c>
      <c r="F21" s="4">
        <v>40</v>
      </c>
      <c r="G21" s="4" t="s">
        <v>18</v>
      </c>
      <c r="H21" s="4" t="s">
        <v>18</v>
      </c>
      <c r="I21" s="4" t="s">
        <v>18</v>
      </c>
      <c r="J21" s="4" t="s">
        <v>18</v>
      </c>
      <c r="K21" s="4">
        <v>0</v>
      </c>
      <c r="L21" t="s">
        <v>19</v>
      </c>
      <c r="M21" s="4">
        <v>20</v>
      </c>
    </row>
    <row r="22" spans="2:13">
      <c r="B22" s="4"/>
      <c r="C22" s="2" t="s">
        <v>40</v>
      </c>
      <c r="D22" s="4">
        <v>21</v>
      </c>
      <c r="E22" s="4">
        <v>21</v>
      </c>
      <c r="F22" s="4">
        <v>40</v>
      </c>
      <c r="G22" s="4" t="s">
        <v>18</v>
      </c>
      <c r="H22" s="4" t="s">
        <v>18</v>
      </c>
      <c r="I22" s="4" t="s">
        <v>18</v>
      </c>
      <c r="J22" s="4" t="s">
        <v>18</v>
      </c>
      <c r="K22" s="4">
        <v>0</v>
      </c>
      <c r="L22" t="s">
        <v>19</v>
      </c>
      <c r="M22" s="4">
        <v>21</v>
      </c>
    </row>
    <row r="23" spans="2:13">
      <c r="B23" s="4"/>
      <c r="C23" s="2" t="s">
        <v>41</v>
      </c>
      <c r="D23" s="4">
        <v>22</v>
      </c>
      <c r="E23" s="4">
        <v>22</v>
      </c>
      <c r="F23" s="4">
        <v>40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0</v>
      </c>
      <c r="L23" t="s">
        <v>19</v>
      </c>
      <c r="M23" s="4">
        <v>22</v>
      </c>
    </row>
    <row r="24" spans="2:13">
      <c r="B24" s="4"/>
      <c r="C24" s="2" t="s">
        <v>42</v>
      </c>
      <c r="D24" s="4">
        <v>23</v>
      </c>
      <c r="E24" s="4">
        <v>23</v>
      </c>
      <c r="F24" s="4">
        <v>40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0</v>
      </c>
      <c r="L24" t="s">
        <v>19</v>
      </c>
      <c r="M24" s="4">
        <v>23</v>
      </c>
    </row>
    <row r="25" spans="2:13">
      <c r="B25" s="4"/>
      <c r="C25" s="2" t="s">
        <v>43</v>
      </c>
      <c r="D25" s="4">
        <v>24</v>
      </c>
      <c r="E25" s="4">
        <v>24</v>
      </c>
      <c r="F25" s="4">
        <v>40</v>
      </c>
      <c r="G25" s="4" t="s">
        <v>18</v>
      </c>
      <c r="H25" s="4" t="s">
        <v>18</v>
      </c>
      <c r="I25" s="4" t="s">
        <v>18</v>
      </c>
      <c r="J25" s="4" t="s">
        <v>18</v>
      </c>
      <c r="K25" s="4">
        <v>0</v>
      </c>
      <c r="L25" t="s">
        <v>19</v>
      </c>
      <c r="M25" s="4">
        <v>24</v>
      </c>
    </row>
    <row r="26" spans="2:13">
      <c r="B26" s="4"/>
      <c r="C26" s="2" t="s">
        <v>44</v>
      </c>
      <c r="D26" s="4">
        <v>25</v>
      </c>
      <c r="E26" s="4">
        <v>25</v>
      </c>
      <c r="F26" s="4">
        <v>40</v>
      </c>
      <c r="G26" s="4" t="s">
        <v>18</v>
      </c>
      <c r="H26" s="4" t="s">
        <v>18</v>
      </c>
      <c r="I26" s="4" t="s">
        <v>18</v>
      </c>
      <c r="J26" s="4" t="s">
        <v>18</v>
      </c>
      <c r="K26" s="4">
        <v>0</v>
      </c>
      <c r="L26" t="s">
        <v>19</v>
      </c>
      <c r="M26" s="4">
        <v>25</v>
      </c>
    </row>
    <row r="27" spans="2:13">
      <c r="B27" s="4"/>
      <c r="C27" s="2" t="s">
        <v>45</v>
      </c>
      <c r="D27" s="4">
        <v>26</v>
      </c>
      <c r="E27" s="4">
        <v>26</v>
      </c>
      <c r="F27" s="4">
        <v>40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0</v>
      </c>
      <c r="L27" t="s">
        <v>19</v>
      </c>
      <c r="M27" s="4">
        <v>26</v>
      </c>
    </row>
    <row r="28" spans="2:13">
      <c r="B28" s="4"/>
      <c r="C28" s="2" t="s">
        <v>46</v>
      </c>
      <c r="D28" s="4">
        <v>27</v>
      </c>
      <c r="E28" s="4">
        <v>27</v>
      </c>
      <c r="F28" s="4">
        <v>40</v>
      </c>
      <c r="G28" s="4" t="s">
        <v>18</v>
      </c>
      <c r="H28" s="4" t="s">
        <v>18</v>
      </c>
      <c r="I28" s="4" t="s">
        <v>18</v>
      </c>
      <c r="J28" s="4" t="s">
        <v>18</v>
      </c>
      <c r="K28" s="4">
        <v>0</v>
      </c>
      <c r="L28" t="s">
        <v>19</v>
      </c>
      <c r="M28" s="4">
        <v>27</v>
      </c>
    </row>
    <row r="29" spans="2:13">
      <c r="B29" s="4"/>
      <c r="C29" s="2" t="s">
        <v>47</v>
      </c>
      <c r="D29" s="4">
        <v>28</v>
      </c>
      <c r="E29" s="4">
        <v>28</v>
      </c>
      <c r="F29" s="4">
        <v>40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0</v>
      </c>
      <c r="L29" t="s">
        <v>19</v>
      </c>
      <c r="M29" s="4">
        <v>28</v>
      </c>
    </row>
    <row r="30" spans="2:13">
      <c r="B30" s="4"/>
      <c r="C30" s="2" t="s">
        <v>48</v>
      </c>
      <c r="D30" s="4">
        <v>29</v>
      </c>
      <c r="E30" s="4">
        <v>29</v>
      </c>
      <c r="F30" s="4">
        <v>40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0</v>
      </c>
      <c r="L30" t="s">
        <v>19</v>
      </c>
      <c r="M30" s="4">
        <v>29</v>
      </c>
    </row>
    <row r="31" spans="2:13">
      <c r="B31" s="4"/>
      <c r="C31" s="2" t="s">
        <v>49</v>
      </c>
      <c r="D31" s="4">
        <v>30</v>
      </c>
      <c r="E31" s="4">
        <v>30</v>
      </c>
      <c r="F31" s="4">
        <v>40</v>
      </c>
      <c r="G31" s="4" t="s">
        <v>18</v>
      </c>
      <c r="H31" s="4" t="s">
        <v>18</v>
      </c>
      <c r="I31" s="4" t="s">
        <v>18</v>
      </c>
      <c r="J31" s="4" t="s">
        <v>18</v>
      </c>
      <c r="K31" s="4">
        <v>0</v>
      </c>
      <c r="L31" t="s">
        <v>19</v>
      </c>
      <c r="M31" s="4">
        <v>30</v>
      </c>
    </row>
    <row r="32" spans="2:13">
      <c r="B32" s="4"/>
      <c r="C32" s="2" t="s">
        <v>50</v>
      </c>
      <c r="D32" s="4">
        <v>31</v>
      </c>
      <c r="E32" s="4">
        <v>31</v>
      </c>
      <c r="F32" s="4">
        <v>40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0</v>
      </c>
      <c r="L32" t="s">
        <v>19</v>
      </c>
      <c r="M32" s="4">
        <v>31</v>
      </c>
    </row>
    <row r="33" spans="2:13">
      <c r="B33" s="4"/>
      <c r="C33" s="2" t="s">
        <v>51</v>
      </c>
      <c r="D33" s="4">
        <v>32</v>
      </c>
      <c r="E33" s="4">
        <v>32</v>
      </c>
      <c r="F33" s="4">
        <v>40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0</v>
      </c>
      <c r="L33" t="s">
        <v>19</v>
      </c>
      <c r="M33" s="4">
        <v>32</v>
      </c>
    </row>
    <row r="34" spans="2:13">
      <c r="B34" s="4"/>
      <c r="C34" s="2" t="s">
        <v>52</v>
      </c>
      <c r="D34" s="4">
        <v>33</v>
      </c>
      <c r="E34" s="4">
        <v>33</v>
      </c>
      <c r="F34" s="4">
        <v>40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0</v>
      </c>
      <c r="L34" t="s">
        <v>19</v>
      </c>
      <c r="M34" s="4">
        <v>33</v>
      </c>
    </row>
    <row r="35" spans="2:13">
      <c r="B35" s="4"/>
      <c r="C35" s="2" t="s">
        <v>53</v>
      </c>
      <c r="D35" s="4">
        <v>34</v>
      </c>
      <c r="E35" s="4">
        <v>34</v>
      </c>
      <c r="F35" s="4">
        <v>40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0</v>
      </c>
      <c r="L35" t="s">
        <v>19</v>
      </c>
      <c r="M35" s="4">
        <v>34</v>
      </c>
    </row>
    <row r="36" spans="2:13">
      <c r="B36" s="4"/>
      <c r="C36" s="2" t="s">
        <v>54</v>
      </c>
      <c r="D36" s="4">
        <v>35</v>
      </c>
      <c r="E36" s="4">
        <v>35</v>
      </c>
      <c r="F36" s="4">
        <v>40</v>
      </c>
      <c r="G36" s="4" t="s">
        <v>18</v>
      </c>
      <c r="H36" s="4" t="s">
        <v>18</v>
      </c>
      <c r="I36" s="4" t="s">
        <v>18</v>
      </c>
      <c r="J36" s="4" t="s">
        <v>18</v>
      </c>
      <c r="K36" s="4">
        <v>0</v>
      </c>
      <c r="L36" t="s">
        <v>19</v>
      </c>
      <c r="M36" s="4">
        <v>35</v>
      </c>
    </row>
    <row r="37" spans="2:13">
      <c r="B37" s="4"/>
      <c r="C37" s="2" t="s">
        <v>55</v>
      </c>
      <c r="D37" s="4">
        <v>36</v>
      </c>
      <c r="E37" s="4">
        <v>36</v>
      </c>
      <c r="F37" s="4">
        <v>40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0</v>
      </c>
      <c r="L37" t="s">
        <v>19</v>
      </c>
      <c r="M37" s="4">
        <v>36</v>
      </c>
    </row>
    <row r="38" spans="2:13">
      <c r="B38" s="4"/>
      <c r="C38" s="2" t="s">
        <v>56</v>
      </c>
      <c r="D38" s="4">
        <v>37</v>
      </c>
      <c r="E38" s="4">
        <v>37</v>
      </c>
      <c r="F38" s="4">
        <v>40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0</v>
      </c>
      <c r="L38" t="s">
        <v>19</v>
      </c>
      <c r="M38" s="4">
        <v>37</v>
      </c>
    </row>
    <row r="39" spans="2:13">
      <c r="B39" s="4"/>
      <c r="C39" s="2" t="s">
        <v>57</v>
      </c>
      <c r="D39" s="4">
        <v>38</v>
      </c>
      <c r="E39" s="4">
        <v>38</v>
      </c>
      <c r="F39" s="4">
        <v>40</v>
      </c>
      <c r="G39" s="4" t="s">
        <v>18</v>
      </c>
      <c r="H39" s="4" t="s">
        <v>18</v>
      </c>
      <c r="I39" s="4" t="s">
        <v>18</v>
      </c>
      <c r="J39" s="4" t="s">
        <v>18</v>
      </c>
      <c r="K39" s="4">
        <v>0</v>
      </c>
      <c r="L39" t="s">
        <v>19</v>
      </c>
      <c r="M39" s="4">
        <v>38</v>
      </c>
    </row>
    <row r="40" spans="2:13">
      <c r="B40" s="4"/>
      <c r="C40" s="2" t="s">
        <v>58</v>
      </c>
      <c r="D40" s="4">
        <v>39</v>
      </c>
      <c r="E40" s="4">
        <v>39</v>
      </c>
      <c r="F40" s="4">
        <v>40</v>
      </c>
      <c r="G40" s="4" t="s">
        <v>18</v>
      </c>
      <c r="H40" s="4" t="s">
        <v>18</v>
      </c>
      <c r="I40" s="4" t="s">
        <v>18</v>
      </c>
      <c r="J40" s="4" t="s">
        <v>18</v>
      </c>
      <c r="K40" s="4">
        <v>0</v>
      </c>
      <c r="L40" t="s">
        <v>19</v>
      </c>
      <c r="M40" s="4">
        <v>39</v>
      </c>
    </row>
    <row r="41" spans="2:13">
      <c r="B41" s="4"/>
      <c r="C41" s="2" t="s">
        <v>59</v>
      </c>
      <c r="D41" s="4">
        <v>40</v>
      </c>
      <c r="E41" s="4">
        <v>40</v>
      </c>
      <c r="F41" s="4">
        <v>40</v>
      </c>
      <c r="G41" s="4" t="s">
        <v>18</v>
      </c>
      <c r="H41" s="4" t="s">
        <v>18</v>
      </c>
      <c r="I41" s="4" t="s">
        <v>18</v>
      </c>
      <c r="J41" s="4" t="s">
        <v>18</v>
      </c>
      <c r="K41" s="4">
        <v>0</v>
      </c>
      <c r="L41" t="s">
        <v>19</v>
      </c>
      <c r="M41" s="4">
        <v>40</v>
      </c>
    </row>
    <row r="42" spans="2:13">
      <c r="B42" s="4"/>
      <c r="C42" s="2" t="s">
        <v>60</v>
      </c>
      <c r="D42" s="4">
        <v>41</v>
      </c>
      <c r="E42" s="4">
        <v>41</v>
      </c>
      <c r="F42" s="4">
        <v>40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0</v>
      </c>
      <c r="L42" t="s">
        <v>19</v>
      </c>
      <c r="M42" s="4">
        <v>41</v>
      </c>
    </row>
    <row r="43" spans="2:13">
      <c r="B43" s="4"/>
      <c r="C43" s="2" t="s">
        <v>61</v>
      </c>
      <c r="D43" s="4">
        <v>42</v>
      </c>
      <c r="E43" s="4">
        <v>42</v>
      </c>
      <c r="F43" s="4">
        <v>40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0</v>
      </c>
      <c r="L43" t="s">
        <v>19</v>
      </c>
      <c r="M43" s="4">
        <v>42</v>
      </c>
    </row>
    <row r="44" spans="2:13">
      <c r="B44" s="4"/>
      <c r="C44" s="2" t="s">
        <v>62</v>
      </c>
      <c r="D44" s="4">
        <v>43</v>
      </c>
      <c r="E44" s="4">
        <v>43</v>
      </c>
      <c r="F44" s="4">
        <v>40</v>
      </c>
      <c r="G44" s="4" t="s">
        <v>18</v>
      </c>
      <c r="H44" s="4" t="s">
        <v>18</v>
      </c>
      <c r="I44" s="4" t="s">
        <v>18</v>
      </c>
      <c r="J44" s="4" t="s">
        <v>18</v>
      </c>
      <c r="K44" s="4">
        <v>0</v>
      </c>
      <c r="L44" t="s">
        <v>19</v>
      </c>
      <c r="M44" s="4">
        <v>43</v>
      </c>
    </row>
    <row r="45" spans="2:13">
      <c r="B45" s="2"/>
      <c r="C45" s="2" t="s">
        <v>63</v>
      </c>
      <c r="D45" s="4">
        <v>44</v>
      </c>
      <c r="E45" s="4">
        <v>44</v>
      </c>
      <c r="F45" s="4">
        <v>40</v>
      </c>
      <c r="G45" s="4" t="s">
        <v>18</v>
      </c>
      <c r="H45" s="4" t="s">
        <v>18</v>
      </c>
      <c r="I45" s="4" t="s">
        <v>18</v>
      </c>
      <c r="J45" s="4" t="s">
        <v>18</v>
      </c>
      <c r="K45" s="4">
        <v>0</v>
      </c>
      <c r="L45" t="s">
        <v>19</v>
      </c>
      <c r="M45" s="4">
        <v>44</v>
      </c>
    </row>
    <row r="46" spans="2:13">
      <c r="B46" s="4"/>
      <c r="C46" s="2" t="s">
        <v>64</v>
      </c>
      <c r="D46" s="4">
        <v>45</v>
      </c>
      <c r="E46" s="4">
        <v>45</v>
      </c>
      <c r="F46" s="4">
        <v>40</v>
      </c>
      <c r="G46" s="4" t="s">
        <v>18</v>
      </c>
      <c r="H46" s="4" t="s">
        <v>18</v>
      </c>
      <c r="I46" s="4" t="s">
        <v>18</v>
      </c>
      <c r="J46" s="4" t="s">
        <v>18</v>
      </c>
      <c r="K46" s="4">
        <v>0</v>
      </c>
      <c r="L46" t="s">
        <v>19</v>
      </c>
      <c r="M46" s="4">
        <v>45</v>
      </c>
    </row>
    <row r="47" spans="2:13">
      <c r="B47" s="4"/>
      <c r="C47" s="2" t="s">
        <v>65</v>
      </c>
      <c r="D47" s="4">
        <v>46</v>
      </c>
      <c r="E47" s="4">
        <v>46</v>
      </c>
      <c r="F47" s="4">
        <v>40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0</v>
      </c>
      <c r="L47" t="s">
        <v>19</v>
      </c>
      <c r="M47" s="4">
        <v>46</v>
      </c>
    </row>
    <row r="48" spans="2:13">
      <c r="B48" s="4"/>
      <c r="C48" s="2" t="s">
        <v>66</v>
      </c>
      <c r="D48" s="4">
        <v>47</v>
      </c>
      <c r="E48" s="4">
        <v>47</v>
      </c>
      <c r="F48" s="4">
        <v>40</v>
      </c>
      <c r="G48" s="4" t="s">
        <v>18</v>
      </c>
      <c r="H48" s="4" t="s">
        <v>18</v>
      </c>
      <c r="I48" s="4" t="s">
        <v>18</v>
      </c>
      <c r="J48" s="4" t="s">
        <v>18</v>
      </c>
      <c r="K48" s="4">
        <v>0</v>
      </c>
      <c r="L48" t="s">
        <v>19</v>
      </c>
      <c r="M48" s="4">
        <v>47</v>
      </c>
    </row>
    <row r="49" spans="2:13">
      <c r="B49" s="4"/>
      <c r="C49" s="2" t="s">
        <v>67</v>
      </c>
      <c r="D49" s="4">
        <v>48</v>
      </c>
      <c r="E49" s="4">
        <v>48</v>
      </c>
      <c r="F49" s="4">
        <v>40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0</v>
      </c>
      <c r="L49" t="s">
        <v>19</v>
      </c>
      <c r="M49" s="4">
        <v>48</v>
      </c>
    </row>
    <row r="50" spans="2:13">
      <c r="B50" s="4"/>
      <c r="C50" s="2" t="s">
        <v>68</v>
      </c>
      <c r="D50" s="4">
        <v>49</v>
      </c>
      <c r="E50" s="4">
        <v>49</v>
      </c>
      <c r="F50" s="4">
        <v>40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0</v>
      </c>
      <c r="L50" t="s">
        <v>19</v>
      </c>
      <c r="M50" s="4">
        <v>49</v>
      </c>
    </row>
    <row r="51" spans="2:13">
      <c r="B51" s="4"/>
      <c r="C51" s="2" t="s">
        <v>69</v>
      </c>
      <c r="D51" s="4">
        <v>50</v>
      </c>
      <c r="E51" s="4">
        <v>50</v>
      </c>
      <c r="F51" s="4">
        <v>40</v>
      </c>
      <c r="G51" s="4" t="s">
        <v>18</v>
      </c>
      <c r="H51" s="4" t="s">
        <v>18</v>
      </c>
      <c r="I51" s="4" t="s">
        <v>18</v>
      </c>
      <c r="J51" s="4" t="s">
        <v>18</v>
      </c>
      <c r="K51" s="4">
        <v>0</v>
      </c>
      <c r="L51" t="s">
        <v>19</v>
      </c>
      <c r="M51" s="4">
        <v>50</v>
      </c>
    </row>
    <row r="52" spans="2:13">
      <c r="B52" s="4"/>
      <c r="C52" s="2" t="s">
        <v>70</v>
      </c>
      <c r="D52" s="4">
        <v>51</v>
      </c>
      <c r="E52" s="4">
        <v>51</v>
      </c>
      <c r="F52" s="4">
        <v>40</v>
      </c>
      <c r="G52" s="4" t="s">
        <v>18</v>
      </c>
      <c r="H52" s="4" t="s">
        <v>18</v>
      </c>
      <c r="I52" s="4" t="s">
        <v>18</v>
      </c>
      <c r="J52" s="4" t="s">
        <v>18</v>
      </c>
      <c r="K52" s="4">
        <v>0</v>
      </c>
      <c r="L52" t="s">
        <v>19</v>
      </c>
      <c r="M52" s="4">
        <v>51</v>
      </c>
    </row>
    <row r="53" spans="2:13" s="1" customFormat="1" ht="14.25">
      <c r="C53" s="2" t="s">
        <v>71</v>
      </c>
      <c r="D53" s="4">
        <v>52</v>
      </c>
      <c r="E53" s="4">
        <v>52</v>
      </c>
      <c r="F53" s="4">
        <v>40</v>
      </c>
      <c r="G53" s="4" t="s">
        <v>18</v>
      </c>
      <c r="H53" s="4" t="s">
        <v>18</v>
      </c>
      <c r="I53" s="4" t="s">
        <v>18</v>
      </c>
      <c r="J53" s="4" t="s">
        <v>18</v>
      </c>
      <c r="K53" s="4">
        <v>0</v>
      </c>
      <c r="L53" s="6" t="s">
        <v>19</v>
      </c>
      <c r="M53" s="4">
        <v>52</v>
      </c>
    </row>
    <row r="54" spans="2:13" s="1" customFormat="1" ht="14.25">
      <c r="C54" s="2" t="s">
        <v>72</v>
      </c>
      <c r="D54" s="4">
        <v>53</v>
      </c>
      <c r="E54" s="4">
        <v>53</v>
      </c>
      <c r="F54" s="4">
        <v>40</v>
      </c>
      <c r="G54" s="4" t="s">
        <v>18</v>
      </c>
      <c r="H54" s="4" t="s">
        <v>18</v>
      </c>
      <c r="I54" s="4" t="s">
        <v>18</v>
      </c>
      <c r="J54" s="4" t="s">
        <v>18</v>
      </c>
      <c r="K54" s="4">
        <v>0</v>
      </c>
      <c r="L54" s="6" t="s">
        <v>19</v>
      </c>
      <c r="M54" s="4">
        <v>53</v>
      </c>
    </row>
    <row r="55" spans="2:13" s="1" customFormat="1" ht="14.25">
      <c r="C55" s="2" t="s">
        <v>73</v>
      </c>
      <c r="D55" s="4">
        <v>54</v>
      </c>
      <c r="E55" s="4">
        <v>54</v>
      </c>
      <c r="F55" s="4">
        <v>40</v>
      </c>
      <c r="G55" s="4" t="s">
        <v>18</v>
      </c>
      <c r="H55" s="4" t="s">
        <v>18</v>
      </c>
      <c r="I55" s="4" t="s">
        <v>18</v>
      </c>
      <c r="J55" s="4" t="s">
        <v>18</v>
      </c>
      <c r="K55" s="4">
        <v>0</v>
      </c>
      <c r="L55" s="6" t="s">
        <v>19</v>
      </c>
      <c r="M55" s="4">
        <v>54</v>
      </c>
    </row>
    <row r="56" spans="2:13" s="1" customFormat="1" ht="14.25">
      <c r="C56" s="2" t="s">
        <v>74</v>
      </c>
      <c r="D56" s="4">
        <v>55</v>
      </c>
      <c r="E56" s="4">
        <v>55</v>
      </c>
      <c r="F56" s="4">
        <v>40</v>
      </c>
      <c r="G56" s="4" t="s">
        <v>18</v>
      </c>
      <c r="H56" s="4" t="s">
        <v>18</v>
      </c>
      <c r="I56" s="4" t="s">
        <v>18</v>
      </c>
      <c r="J56" s="4" t="s">
        <v>18</v>
      </c>
      <c r="K56" s="4">
        <v>0</v>
      </c>
      <c r="L56" s="6" t="s">
        <v>19</v>
      </c>
      <c r="M56" s="4">
        <v>55</v>
      </c>
    </row>
    <row r="57" spans="2:13" s="1" customFormat="1" ht="14.25">
      <c r="C57" s="2" t="s">
        <v>75</v>
      </c>
      <c r="D57" s="4">
        <v>56</v>
      </c>
      <c r="E57" s="4">
        <v>56</v>
      </c>
      <c r="F57" s="4">
        <v>40</v>
      </c>
      <c r="G57" s="4" t="s">
        <v>18</v>
      </c>
      <c r="H57" s="4" t="s">
        <v>18</v>
      </c>
      <c r="I57" s="4" t="s">
        <v>18</v>
      </c>
      <c r="J57" s="4" t="s">
        <v>18</v>
      </c>
      <c r="K57" s="4">
        <v>0</v>
      </c>
      <c r="L57" s="6" t="s">
        <v>19</v>
      </c>
      <c r="M57" s="4">
        <v>56</v>
      </c>
    </row>
    <row r="58" spans="2:13" s="1" customFormat="1" ht="14.25">
      <c r="C58" s="2" t="s">
        <v>76</v>
      </c>
      <c r="D58" s="4">
        <v>57</v>
      </c>
      <c r="E58" s="4">
        <v>57</v>
      </c>
      <c r="F58" s="4">
        <v>40</v>
      </c>
      <c r="G58" s="4" t="s">
        <v>18</v>
      </c>
      <c r="H58" s="4" t="s">
        <v>18</v>
      </c>
      <c r="I58" s="4" t="s">
        <v>18</v>
      </c>
      <c r="J58" s="4" t="s">
        <v>18</v>
      </c>
      <c r="K58" s="4">
        <v>0</v>
      </c>
      <c r="L58" s="6" t="s">
        <v>19</v>
      </c>
      <c r="M58" s="4">
        <v>57</v>
      </c>
    </row>
    <row r="59" spans="2:13" s="1" customFormat="1" ht="14.25">
      <c r="C59" s="2" t="s">
        <v>77</v>
      </c>
      <c r="D59" s="4">
        <v>58</v>
      </c>
      <c r="E59" s="4">
        <v>58</v>
      </c>
      <c r="F59" s="4">
        <v>40</v>
      </c>
      <c r="G59" s="4" t="s">
        <v>18</v>
      </c>
      <c r="H59" s="4" t="s">
        <v>18</v>
      </c>
      <c r="I59" s="4" t="s">
        <v>18</v>
      </c>
      <c r="J59" s="4" t="s">
        <v>18</v>
      </c>
      <c r="K59" s="4">
        <v>0</v>
      </c>
      <c r="L59" s="6" t="s">
        <v>19</v>
      </c>
      <c r="M59" s="4">
        <v>58</v>
      </c>
    </row>
    <row r="60" spans="2:13" ht="14.25">
      <c r="C60" s="2" t="s">
        <v>78</v>
      </c>
      <c r="D60" s="4">
        <v>59</v>
      </c>
      <c r="E60" s="4">
        <v>59</v>
      </c>
      <c r="F60" s="4">
        <v>40</v>
      </c>
      <c r="G60" s="4" t="s">
        <v>18</v>
      </c>
      <c r="H60" s="4" t="s">
        <v>18</v>
      </c>
      <c r="I60" s="4" t="s">
        <v>18</v>
      </c>
      <c r="J60" s="4" t="s">
        <v>18</v>
      </c>
      <c r="K60" s="4">
        <v>0</v>
      </c>
      <c r="L60" s="6" t="s">
        <v>19</v>
      </c>
      <c r="M60" s="4">
        <v>59</v>
      </c>
    </row>
    <row r="61" spans="2:13" ht="14.25">
      <c r="C61" s="2" t="s">
        <v>79</v>
      </c>
      <c r="D61" s="4">
        <v>60</v>
      </c>
      <c r="E61" s="4">
        <v>60</v>
      </c>
      <c r="F61" s="4">
        <v>40</v>
      </c>
      <c r="G61" s="4" t="s">
        <v>18</v>
      </c>
      <c r="H61" s="4" t="s">
        <v>18</v>
      </c>
      <c r="I61" s="4" t="s">
        <v>18</v>
      </c>
      <c r="J61" s="4" t="s">
        <v>18</v>
      </c>
      <c r="K61" s="4">
        <v>0</v>
      </c>
      <c r="L61" s="6" t="s">
        <v>19</v>
      </c>
      <c r="M61" s="4">
        <v>60</v>
      </c>
    </row>
    <row r="62" spans="2:13" ht="14.25">
      <c r="C62" s="2" t="s">
        <v>80</v>
      </c>
      <c r="D62" s="4">
        <v>61</v>
      </c>
      <c r="E62" s="4">
        <v>61</v>
      </c>
      <c r="F62" s="4">
        <v>40</v>
      </c>
      <c r="G62" s="4" t="s">
        <v>18</v>
      </c>
      <c r="H62" s="4" t="s">
        <v>18</v>
      </c>
      <c r="I62" s="4" t="s">
        <v>18</v>
      </c>
      <c r="J62" s="4" t="s">
        <v>18</v>
      </c>
      <c r="K62" s="4">
        <v>0</v>
      </c>
      <c r="L62" s="6" t="s">
        <v>19</v>
      </c>
      <c r="M62" s="4">
        <v>61</v>
      </c>
    </row>
    <row r="63" spans="2:13" ht="14.25">
      <c r="C63" s="2" t="s">
        <v>81</v>
      </c>
      <c r="D63" s="4">
        <v>62</v>
      </c>
      <c r="E63" s="4">
        <v>62</v>
      </c>
      <c r="F63" s="4">
        <v>40</v>
      </c>
      <c r="G63" s="4" t="s">
        <v>18</v>
      </c>
      <c r="H63" s="4" t="s">
        <v>18</v>
      </c>
      <c r="I63" s="4" t="s">
        <v>18</v>
      </c>
      <c r="J63" s="4" t="s">
        <v>18</v>
      </c>
      <c r="K63" s="4">
        <v>0</v>
      </c>
      <c r="L63" s="6" t="s">
        <v>19</v>
      </c>
      <c r="M63" s="4">
        <v>62</v>
      </c>
    </row>
    <row r="64" spans="2:13" ht="14.25">
      <c r="C64" s="2" t="s">
        <v>82</v>
      </c>
      <c r="D64" s="4">
        <v>63</v>
      </c>
      <c r="E64" s="5" t="s">
        <v>83</v>
      </c>
      <c r="F64" s="4">
        <v>40</v>
      </c>
      <c r="G64" s="4" t="s">
        <v>18</v>
      </c>
      <c r="H64" s="4" t="s">
        <v>18</v>
      </c>
      <c r="I64" s="4" t="s">
        <v>18</v>
      </c>
      <c r="J64" s="4" t="s">
        <v>18</v>
      </c>
      <c r="K64" s="4">
        <v>0</v>
      </c>
      <c r="L64" s="6" t="s">
        <v>19</v>
      </c>
      <c r="M64" s="4">
        <v>63</v>
      </c>
    </row>
    <row r="65" spans="3:14" ht="14.25">
      <c r="C65" s="2" t="s">
        <v>84</v>
      </c>
      <c r="D65" s="4">
        <v>64</v>
      </c>
      <c r="E65" s="5" t="s">
        <v>83</v>
      </c>
      <c r="F65" s="4">
        <v>40</v>
      </c>
      <c r="G65" s="4" t="s">
        <v>18</v>
      </c>
      <c r="H65" s="4" t="s">
        <v>18</v>
      </c>
      <c r="I65" s="4" t="s">
        <v>18</v>
      </c>
      <c r="J65" s="4" t="s">
        <v>18</v>
      </c>
      <c r="K65" s="4">
        <v>0</v>
      </c>
      <c r="L65" s="6" t="s">
        <v>19</v>
      </c>
      <c r="M65" s="4">
        <v>63</v>
      </c>
    </row>
    <row r="66" spans="3:14" ht="14.25">
      <c r="C66" s="2" t="s">
        <v>85</v>
      </c>
      <c r="D66" s="4">
        <v>65</v>
      </c>
      <c r="E66" s="5" t="s">
        <v>83</v>
      </c>
      <c r="F66" s="4">
        <v>40</v>
      </c>
      <c r="G66" s="4" t="s">
        <v>18</v>
      </c>
      <c r="H66" s="4" t="s">
        <v>18</v>
      </c>
      <c r="I66" s="4" t="s">
        <v>18</v>
      </c>
      <c r="J66" s="4" t="s">
        <v>18</v>
      </c>
      <c r="K66" s="4">
        <v>0</v>
      </c>
      <c r="L66" s="6" t="s">
        <v>19</v>
      </c>
      <c r="M66" s="4">
        <v>63</v>
      </c>
    </row>
    <row r="67" spans="3:14" ht="14.25">
      <c r="C67" s="2" t="s">
        <v>86</v>
      </c>
      <c r="D67" s="4">
        <v>66</v>
      </c>
      <c r="E67" s="5" t="s">
        <v>87</v>
      </c>
      <c r="F67" s="4">
        <v>40</v>
      </c>
      <c r="G67" s="4" t="s">
        <v>18</v>
      </c>
      <c r="H67" s="4" t="s">
        <v>18</v>
      </c>
      <c r="I67" s="4" t="s">
        <v>18</v>
      </c>
      <c r="J67" s="4" t="s">
        <v>18</v>
      </c>
      <c r="K67" s="4">
        <v>0</v>
      </c>
      <c r="L67" s="6" t="s">
        <v>19</v>
      </c>
      <c r="M67" s="4">
        <v>64</v>
      </c>
    </row>
    <row r="68" spans="3:14" ht="14.25">
      <c r="C68" s="2" t="s">
        <v>88</v>
      </c>
      <c r="D68" s="4">
        <v>67</v>
      </c>
      <c r="E68" s="5" t="s">
        <v>87</v>
      </c>
      <c r="F68" s="4">
        <v>40</v>
      </c>
      <c r="G68" s="4" t="s">
        <v>18</v>
      </c>
      <c r="H68" s="4" t="s">
        <v>18</v>
      </c>
      <c r="I68" s="4" t="s">
        <v>18</v>
      </c>
      <c r="J68" s="4" t="s">
        <v>18</v>
      </c>
      <c r="K68" s="4">
        <v>0</v>
      </c>
      <c r="L68" s="6" t="s">
        <v>19</v>
      </c>
      <c r="M68" s="4">
        <v>64</v>
      </c>
    </row>
    <row r="69" spans="3:14" ht="14.25">
      <c r="C69" s="2" t="s">
        <v>89</v>
      </c>
      <c r="D69" s="4">
        <v>68</v>
      </c>
      <c r="E69" s="5" t="s">
        <v>87</v>
      </c>
      <c r="F69" s="4">
        <v>40</v>
      </c>
      <c r="G69" s="4" t="s">
        <v>18</v>
      </c>
      <c r="H69" s="4" t="s">
        <v>18</v>
      </c>
      <c r="I69" s="4" t="s">
        <v>18</v>
      </c>
      <c r="J69" s="4" t="s">
        <v>18</v>
      </c>
      <c r="K69" s="4">
        <v>0</v>
      </c>
      <c r="L69" s="6" t="s">
        <v>19</v>
      </c>
      <c r="M69" s="4">
        <v>64</v>
      </c>
    </row>
    <row r="70" spans="3:14" ht="14.25">
      <c r="C70" s="2" t="s">
        <v>90</v>
      </c>
      <c r="D70" s="4">
        <v>69</v>
      </c>
      <c r="E70" s="5" t="s">
        <v>87</v>
      </c>
      <c r="F70" s="4">
        <v>40</v>
      </c>
      <c r="G70" s="4" t="s">
        <v>18</v>
      </c>
      <c r="H70" s="4" t="s">
        <v>18</v>
      </c>
      <c r="I70" s="4" t="s">
        <v>18</v>
      </c>
      <c r="J70" s="4" t="s">
        <v>18</v>
      </c>
      <c r="K70" s="4">
        <v>0</v>
      </c>
      <c r="L70" s="6" t="s">
        <v>19</v>
      </c>
      <c r="M70" s="4">
        <v>64</v>
      </c>
    </row>
    <row r="71" spans="3:14" ht="14.25">
      <c r="C71" s="2" t="s">
        <v>91</v>
      </c>
      <c r="D71" s="4">
        <v>70</v>
      </c>
      <c r="E71" s="5" t="s">
        <v>87</v>
      </c>
      <c r="F71" s="4">
        <v>40</v>
      </c>
      <c r="G71" s="4" t="s">
        <v>18</v>
      </c>
      <c r="H71" s="4" t="s">
        <v>18</v>
      </c>
      <c r="I71" s="4" t="s">
        <v>18</v>
      </c>
      <c r="J71" s="4" t="s">
        <v>18</v>
      </c>
      <c r="K71" s="4">
        <v>0</v>
      </c>
      <c r="L71" s="6" t="s">
        <v>19</v>
      </c>
      <c r="M71" s="4">
        <v>64</v>
      </c>
    </row>
    <row r="72" spans="3:14" ht="14.25">
      <c r="C72" s="2" t="s">
        <v>92</v>
      </c>
      <c r="D72" s="4">
        <v>71</v>
      </c>
      <c r="E72" s="5" t="s">
        <v>87</v>
      </c>
      <c r="F72" s="4">
        <v>40</v>
      </c>
      <c r="G72" s="4" t="s">
        <v>18</v>
      </c>
      <c r="H72" s="4" t="s">
        <v>18</v>
      </c>
      <c r="I72" s="4" t="s">
        <v>18</v>
      </c>
      <c r="J72" s="4" t="s">
        <v>18</v>
      </c>
      <c r="K72" s="4">
        <v>0</v>
      </c>
      <c r="L72" s="6" t="s">
        <v>19</v>
      </c>
      <c r="M72" s="4">
        <v>64</v>
      </c>
    </row>
    <row r="73" spans="3:14" ht="14.25">
      <c r="C73" s="2" t="s">
        <v>93</v>
      </c>
      <c r="D73" s="4">
        <v>72</v>
      </c>
      <c r="E73" s="5" t="s">
        <v>87</v>
      </c>
      <c r="F73" s="4">
        <v>40</v>
      </c>
      <c r="G73" s="4" t="s">
        <v>18</v>
      </c>
      <c r="H73" s="4" t="s">
        <v>18</v>
      </c>
      <c r="I73" s="4" t="s">
        <v>18</v>
      </c>
      <c r="J73" s="4" t="s">
        <v>18</v>
      </c>
      <c r="K73" s="4">
        <v>0</v>
      </c>
      <c r="L73" s="6" t="s">
        <v>19</v>
      </c>
      <c r="M73" s="4">
        <v>64</v>
      </c>
    </row>
    <row r="74" spans="3:14" ht="14.25">
      <c r="C74" s="2" t="s">
        <v>94</v>
      </c>
      <c r="D74" s="4">
        <v>73</v>
      </c>
      <c r="E74" s="5" t="s">
        <v>87</v>
      </c>
      <c r="F74" s="4">
        <v>40</v>
      </c>
      <c r="G74" s="4" t="s">
        <v>18</v>
      </c>
      <c r="H74" s="4" t="s">
        <v>18</v>
      </c>
      <c r="I74" s="4" t="s">
        <v>18</v>
      </c>
      <c r="J74" s="4" t="s">
        <v>18</v>
      </c>
      <c r="K74" s="4">
        <v>0</v>
      </c>
      <c r="L74" s="6" t="s">
        <v>19</v>
      </c>
      <c r="M74" s="4">
        <v>64</v>
      </c>
    </row>
    <row r="75" spans="3:14" ht="14.25">
      <c r="C75" s="2" t="s">
        <v>95</v>
      </c>
      <c r="D75" s="4">
        <v>74</v>
      </c>
      <c r="E75" s="5" t="s">
        <v>96</v>
      </c>
      <c r="F75" s="4">
        <v>40</v>
      </c>
      <c r="G75" s="4" t="s">
        <v>18</v>
      </c>
      <c r="H75" s="4" t="s">
        <v>18</v>
      </c>
      <c r="I75" s="4" t="s">
        <v>18</v>
      </c>
      <c r="J75" s="4" t="s">
        <v>18</v>
      </c>
      <c r="K75" s="4">
        <v>0</v>
      </c>
      <c r="L75" s="6" t="s">
        <v>19</v>
      </c>
      <c r="M75" s="4">
        <v>65</v>
      </c>
    </row>
    <row r="76" spans="3:14" ht="14.25">
      <c r="C76" s="2" t="s">
        <v>97</v>
      </c>
      <c r="D76" s="4">
        <v>75</v>
      </c>
      <c r="E76" s="5" t="s">
        <v>96</v>
      </c>
      <c r="F76" s="4">
        <v>40</v>
      </c>
      <c r="G76" s="4" t="s">
        <v>18</v>
      </c>
      <c r="H76" s="4" t="s">
        <v>18</v>
      </c>
      <c r="I76" s="4" t="s">
        <v>18</v>
      </c>
      <c r="J76" s="4" t="s">
        <v>18</v>
      </c>
      <c r="K76" s="4">
        <v>0</v>
      </c>
      <c r="L76" s="6" t="s">
        <v>19</v>
      </c>
      <c r="M76" s="4">
        <v>65</v>
      </c>
    </row>
    <row r="77" spans="3:14" ht="14.25">
      <c r="C77" s="2" t="s">
        <v>98</v>
      </c>
      <c r="D77" s="4">
        <v>76</v>
      </c>
      <c r="E77" s="5" t="s">
        <v>99</v>
      </c>
      <c r="F77" s="4">
        <v>40</v>
      </c>
      <c r="G77" s="4" t="s">
        <v>18</v>
      </c>
      <c r="H77" s="4" t="s">
        <v>18</v>
      </c>
      <c r="I77" s="4" t="s">
        <v>18</v>
      </c>
      <c r="J77" s="4" t="s">
        <v>18</v>
      </c>
      <c r="K77" s="4">
        <v>0</v>
      </c>
      <c r="L77" s="6" t="s">
        <v>19</v>
      </c>
      <c r="M77" s="4">
        <v>66</v>
      </c>
    </row>
    <row r="78" spans="3:14" ht="14.25">
      <c r="C78" s="2" t="s">
        <v>100</v>
      </c>
      <c r="D78" s="4">
        <v>77</v>
      </c>
      <c r="E78" s="5" t="s">
        <v>99</v>
      </c>
      <c r="F78" s="4">
        <v>40</v>
      </c>
      <c r="G78" s="4" t="s">
        <v>18</v>
      </c>
      <c r="H78" s="4" t="s">
        <v>18</v>
      </c>
      <c r="I78" s="4" t="s">
        <v>18</v>
      </c>
      <c r="J78" s="4" t="s">
        <v>18</v>
      </c>
      <c r="K78" s="4">
        <v>0</v>
      </c>
      <c r="L78" s="6" t="s">
        <v>19</v>
      </c>
      <c r="M78" s="4">
        <v>66</v>
      </c>
    </row>
    <row r="79" spans="3:14" ht="14.25">
      <c r="C79" s="2" t="s">
        <v>101</v>
      </c>
      <c r="D79" s="4">
        <v>78</v>
      </c>
      <c r="E79" s="5" t="s">
        <v>102</v>
      </c>
      <c r="F79" s="4">
        <v>40</v>
      </c>
      <c r="G79" s="4" t="s">
        <v>18</v>
      </c>
      <c r="H79" s="4" t="s">
        <v>18</v>
      </c>
      <c r="I79" s="4" t="s">
        <v>18</v>
      </c>
      <c r="J79" s="4" t="s">
        <v>18</v>
      </c>
      <c r="K79" s="4">
        <v>0</v>
      </c>
      <c r="L79" s="6" t="s">
        <v>19</v>
      </c>
      <c r="M79" s="4">
        <v>67</v>
      </c>
      <c r="N79">
        <v>71</v>
      </c>
    </row>
    <row r="80" spans="3:14" ht="14.25">
      <c r="C80" s="2" t="s">
        <v>103</v>
      </c>
      <c r="D80" s="4">
        <v>79</v>
      </c>
      <c r="E80" s="5" t="s">
        <v>102</v>
      </c>
      <c r="F80" s="4">
        <v>40</v>
      </c>
      <c r="G80" s="4" t="s">
        <v>18</v>
      </c>
      <c r="H80" s="4" t="s">
        <v>18</v>
      </c>
      <c r="I80" s="4" t="s">
        <v>18</v>
      </c>
      <c r="J80" s="4" t="s">
        <v>18</v>
      </c>
      <c r="K80" s="4">
        <v>0</v>
      </c>
      <c r="L80" s="6" t="s">
        <v>19</v>
      </c>
      <c r="M80" s="4">
        <v>67</v>
      </c>
      <c r="N80">
        <v>71</v>
      </c>
    </row>
    <row r="81" spans="3:14" ht="14.25">
      <c r="C81" s="2" t="s">
        <v>104</v>
      </c>
      <c r="D81" s="4">
        <v>80</v>
      </c>
      <c r="E81" s="5" t="s">
        <v>105</v>
      </c>
      <c r="F81" s="4">
        <v>40</v>
      </c>
      <c r="G81" s="4" t="s">
        <v>18</v>
      </c>
      <c r="H81" s="4" t="s">
        <v>18</v>
      </c>
      <c r="I81" s="4" t="s">
        <v>18</v>
      </c>
      <c r="J81" s="4" t="s">
        <v>18</v>
      </c>
      <c r="K81" s="4">
        <v>0</v>
      </c>
      <c r="L81" s="6" t="s">
        <v>19</v>
      </c>
      <c r="M81" s="4">
        <v>68</v>
      </c>
      <c r="N81">
        <v>72</v>
      </c>
    </row>
    <row r="82" spans="3:14" ht="14.25">
      <c r="C82" s="2" t="s">
        <v>106</v>
      </c>
      <c r="D82" s="4">
        <v>81</v>
      </c>
      <c r="E82" s="5" t="s">
        <v>105</v>
      </c>
      <c r="F82" s="4">
        <v>40</v>
      </c>
      <c r="G82" s="4" t="s">
        <v>18</v>
      </c>
      <c r="H82" s="4" t="s">
        <v>18</v>
      </c>
      <c r="I82" s="4" t="s">
        <v>18</v>
      </c>
      <c r="J82" s="4" t="s">
        <v>18</v>
      </c>
      <c r="K82" s="4">
        <v>0</v>
      </c>
      <c r="L82" s="6" t="s">
        <v>19</v>
      </c>
      <c r="M82" s="4">
        <v>68</v>
      </c>
      <c r="N82">
        <v>72</v>
      </c>
    </row>
    <row r="83" spans="3:14" ht="14.25">
      <c r="C83" s="2" t="s">
        <v>107</v>
      </c>
      <c r="D83" s="4">
        <v>82</v>
      </c>
      <c r="E83" s="5" t="s">
        <v>108</v>
      </c>
      <c r="F83" s="4">
        <v>40</v>
      </c>
      <c r="G83" s="4" t="s">
        <v>18</v>
      </c>
      <c r="H83" s="4" t="s">
        <v>18</v>
      </c>
      <c r="I83" s="4" t="s">
        <v>18</v>
      </c>
      <c r="J83" s="4" t="s">
        <v>18</v>
      </c>
      <c r="K83" s="4">
        <v>0</v>
      </c>
      <c r="L83" s="6" t="s">
        <v>19</v>
      </c>
      <c r="M83" s="4">
        <v>69</v>
      </c>
    </row>
    <row r="84" spans="3:14" ht="14.25">
      <c r="C84" s="2" t="s">
        <v>109</v>
      </c>
      <c r="D84" s="4">
        <v>83</v>
      </c>
      <c r="E84" s="5" t="s">
        <v>110</v>
      </c>
      <c r="F84" s="4">
        <v>40</v>
      </c>
      <c r="G84" s="4" t="s">
        <v>18</v>
      </c>
      <c r="H84" s="4" t="s">
        <v>18</v>
      </c>
      <c r="I84" s="4" t="s">
        <v>18</v>
      </c>
      <c r="J84" s="4" t="s">
        <v>18</v>
      </c>
      <c r="K84" s="4">
        <v>0</v>
      </c>
      <c r="L84" s="6" t="s">
        <v>19</v>
      </c>
      <c r="M84" s="4">
        <v>70</v>
      </c>
    </row>
    <row r="85" spans="3:14" ht="14.25">
      <c r="C85" s="2" t="s">
        <v>111</v>
      </c>
      <c r="D85" s="4">
        <v>84</v>
      </c>
      <c r="E85" s="5" t="s">
        <v>112</v>
      </c>
      <c r="F85" s="4">
        <v>40</v>
      </c>
      <c r="G85" s="4" t="s">
        <v>18</v>
      </c>
      <c r="H85" s="4" t="s">
        <v>18</v>
      </c>
      <c r="I85" s="4" t="s">
        <v>18</v>
      </c>
      <c r="J85" s="4" t="s">
        <v>18</v>
      </c>
      <c r="K85" s="4">
        <v>0</v>
      </c>
      <c r="L85" s="6" t="s">
        <v>19</v>
      </c>
      <c r="M85" s="4">
        <v>73</v>
      </c>
    </row>
    <row r="86" spans="3:14" ht="14.25">
      <c r="C86" s="2" t="s">
        <v>113</v>
      </c>
      <c r="D86" s="4">
        <v>85</v>
      </c>
      <c r="E86" s="5" t="s">
        <v>114</v>
      </c>
      <c r="F86" s="4">
        <v>40</v>
      </c>
      <c r="G86" s="4" t="s">
        <v>18</v>
      </c>
      <c r="H86" s="4" t="s">
        <v>18</v>
      </c>
      <c r="I86" s="4" t="s">
        <v>18</v>
      </c>
      <c r="J86" s="4" t="s">
        <v>18</v>
      </c>
      <c r="K86" s="4">
        <v>0</v>
      </c>
      <c r="L86" s="6" t="s">
        <v>19</v>
      </c>
      <c r="M86" s="4">
        <v>74</v>
      </c>
    </row>
    <row r="87" spans="3:14" ht="14.25">
      <c r="C87" s="2" t="s">
        <v>115</v>
      </c>
      <c r="D87" s="4">
        <v>86</v>
      </c>
      <c r="E87" s="5" t="s">
        <v>116</v>
      </c>
      <c r="F87" s="4">
        <v>40</v>
      </c>
      <c r="G87" s="4" t="s">
        <v>18</v>
      </c>
      <c r="H87" s="4" t="s">
        <v>18</v>
      </c>
      <c r="I87" s="4" t="s">
        <v>18</v>
      </c>
      <c r="J87" s="4" t="s">
        <v>18</v>
      </c>
      <c r="K87" s="4">
        <v>0</v>
      </c>
      <c r="L87" s="6" t="s">
        <v>19</v>
      </c>
      <c r="M87" s="4">
        <v>75</v>
      </c>
    </row>
    <row r="88" spans="3:14" ht="14.25">
      <c r="C88" s="2" t="s">
        <v>117</v>
      </c>
      <c r="D88" s="4">
        <v>87</v>
      </c>
      <c r="E88" s="5" t="s">
        <v>118</v>
      </c>
      <c r="F88" s="4">
        <v>40</v>
      </c>
      <c r="G88" s="4" t="s">
        <v>18</v>
      </c>
      <c r="H88" s="4" t="s">
        <v>18</v>
      </c>
      <c r="I88" s="4" t="s">
        <v>18</v>
      </c>
      <c r="J88" s="4" t="s">
        <v>18</v>
      </c>
      <c r="K88" s="4">
        <v>0</v>
      </c>
      <c r="L88" s="6" t="s">
        <v>19</v>
      </c>
      <c r="M88" s="4">
        <v>76</v>
      </c>
    </row>
    <row r="89" spans="3:14" ht="14.25">
      <c r="C89" s="2" t="s">
        <v>119</v>
      </c>
      <c r="D89" s="4">
        <v>88</v>
      </c>
      <c r="E89" s="5" t="s">
        <v>120</v>
      </c>
      <c r="F89" s="4">
        <v>40</v>
      </c>
      <c r="G89" s="4" t="s">
        <v>18</v>
      </c>
      <c r="H89" s="4" t="s">
        <v>18</v>
      </c>
      <c r="I89" s="4" t="s">
        <v>18</v>
      </c>
      <c r="J89" s="4" t="s">
        <v>18</v>
      </c>
      <c r="K89" s="4">
        <v>0</v>
      </c>
      <c r="L89" s="6" t="s">
        <v>19</v>
      </c>
      <c r="M89" s="4">
        <v>77</v>
      </c>
    </row>
    <row r="90" spans="3:14" ht="14.25">
      <c r="C90" s="2" t="s">
        <v>121</v>
      </c>
      <c r="D90" s="4">
        <v>89</v>
      </c>
      <c r="E90" s="5" t="s">
        <v>122</v>
      </c>
      <c r="F90" s="4">
        <v>40</v>
      </c>
      <c r="G90" s="4" t="s">
        <v>18</v>
      </c>
      <c r="H90" s="4" t="s">
        <v>18</v>
      </c>
      <c r="I90" s="4" t="s">
        <v>18</v>
      </c>
      <c r="J90" s="4" t="s">
        <v>18</v>
      </c>
      <c r="K90" s="4">
        <v>0</v>
      </c>
      <c r="L90" s="6" t="s">
        <v>19</v>
      </c>
      <c r="M90" s="4">
        <v>78</v>
      </c>
    </row>
    <row r="91" spans="3:14" ht="14.25">
      <c r="C91" s="2" t="s">
        <v>123</v>
      </c>
      <c r="D91" s="4">
        <v>90</v>
      </c>
      <c r="E91" s="5" t="s">
        <v>124</v>
      </c>
      <c r="F91" s="4">
        <v>40</v>
      </c>
      <c r="G91" s="4" t="s">
        <v>18</v>
      </c>
      <c r="H91" s="4" t="s">
        <v>18</v>
      </c>
      <c r="I91" s="4" t="s">
        <v>18</v>
      </c>
      <c r="J91" s="4" t="s">
        <v>18</v>
      </c>
      <c r="K91" s="4">
        <v>0</v>
      </c>
      <c r="L91" s="6" t="s">
        <v>19</v>
      </c>
      <c r="M91" s="4">
        <v>79</v>
      </c>
    </row>
    <row r="92" spans="3:14" ht="14.25">
      <c r="C92" s="2" t="s">
        <v>125</v>
      </c>
      <c r="D92" s="4">
        <v>91</v>
      </c>
      <c r="E92" s="5" t="s">
        <v>126</v>
      </c>
      <c r="F92" s="4">
        <v>40</v>
      </c>
      <c r="G92" s="4" t="s">
        <v>18</v>
      </c>
      <c r="H92" s="4" t="s">
        <v>18</v>
      </c>
      <c r="I92" s="4" t="s">
        <v>18</v>
      </c>
      <c r="J92" s="4" t="s">
        <v>18</v>
      </c>
      <c r="K92" s="4">
        <v>0</v>
      </c>
      <c r="L92" s="6" t="s">
        <v>19</v>
      </c>
      <c r="M92" s="4">
        <v>80</v>
      </c>
    </row>
    <row r="93" spans="3:14" ht="14.25">
      <c r="C93" s="2" t="s">
        <v>127</v>
      </c>
      <c r="D93" s="4">
        <v>92</v>
      </c>
      <c r="E93" s="5" t="s">
        <v>128</v>
      </c>
      <c r="F93" s="4">
        <v>40</v>
      </c>
      <c r="G93" s="4" t="s">
        <v>18</v>
      </c>
      <c r="H93" s="4" t="s">
        <v>18</v>
      </c>
      <c r="I93" s="4" t="s">
        <v>18</v>
      </c>
      <c r="J93" s="4" t="s">
        <v>18</v>
      </c>
      <c r="K93" s="4">
        <v>0</v>
      </c>
      <c r="L93" s="6" t="s">
        <v>19</v>
      </c>
      <c r="M93" s="4">
        <v>81</v>
      </c>
    </row>
    <row r="94" spans="3:14" ht="14.25">
      <c r="C94" s="2" t="s">
        <v>129</v>
      </c>
      <c r="D94" s="4">
        <v>93</v>
      </c>
      <c r="E94" s="5" t="s">
        <v>130</v>
      </c>
      <c r="F94" s="4">
        <v>40</v>
      </c>
      <c r="G94" s="4" t="s">
        <v>18</v>
      </c>
      <c r="H94" s="4" t="s">
        <v>18</v>
      </c>
      <c r="I94" s="4" t="s">
        <v>18</v>
      </c>
      <c r="J94" s="4" t="s">
        <v>18</v>
      </c>
      <c r="K94" s="4">
        <v>0</v>
      </c>
      <c r="L94" s="6" t="s">
        <v>19</v>
      </c>
      <c r="M94" s="4">
        <v>82</v>
      </c>
    </row>
    <row r="95" spans="3:14" ht="14.25">
      <c r="C95" s="2" t="s">
        <v>131</v>
      </c>
      <c r="D95" s="4">
        <v>94</v>
      </c>
      <c r="E95" s="5" t="s">
        <v>152</v>
      </c>
      <c r="F95" s="4">
        <v>40</v>
      </c>
      <c r="G95" s="4" t="s">
        <v>18</v>
      </c>
      <c r="H95" s="4" t="s">
        <v>18</v>
      </c>
      <c r="I95" s="4" t="s">
        <v>18</v>
      </c>
      <c r="J95" s="4" t="s">
        <v>18</v>
      </c>
      <c r="K95" s="4">
        <v>0</v>
      </c>
      <c r="L95" s="6" t="s">
        <v>19</v>
      </c>
      <c r="M95" s="4">
        <v>83</v>
      </c>
    </row>
    <row r="96" spans="3:14" ht="14.25">
      <c r="C96" s="2" t="s">
        <v>133</v>
      </c>
      <c r="D96" s="4">
        <v>95</v>
      </c>
      <c r="E96" s="5" t="s">
        <v>134</v>
      </c>
      <c r="F96" s="4">
        <v>40</v>
      </c>
      <c r="G96" s="4" t="s">
        <v>18</v>
      </c>
      <c r="H96" s="4" t="s">
        <v>18</v>
      </c>
      <c r="I96" s="4" t="s">
        <v>18</v>
      </c>
      <c r="J96" s="4" t="s">
        <v>18</v>
      </c>
      <c r="K96" s="4">
        <v>0</v>
      </c>
      <c r="L96" s="6" t="s">
        <v>19</v>
      </c>
      <c r="M96" s="4">
        <v>84</v>
      </c>
      <c r="N96">
        <v>85</v>
      </c>
    </row>
    <row r="97" spans="3:13" ht="14.25">
      <c r="C97" s="2" t="s">
        <v>135</v>
      </c>
      <c r="D97" s="4">
        <v>96</v>
      </c>
      <c r="E97" s="5" t="s">
        <v>136</v>
      </c>
      <c r="F97" s="4">
        <v>40</v>
      </c>
      <c r="G97" s="4" t="s">
        <v>18</v>
      </c>
      <c r="H97" s="4" t="s">
        <v>18</v>
      </c>
      <c r="I97" s="4" t="s">
        <v>18</v>
      </c>
      <c r="J97" s="4" t="s">
        <v>18</v>
      </c>
      <c r="K97" s="4">
        <v>0</v>
      </c>
      <c r="L97" s="6" t="s">
        <v>19</v>
      </c>
      <c r="M97" s="4">
        <v>86</v>
      </c>
    </row>
    <row r="98" spans="3:13" ht="14.25">
      <c r="C98" s="2" t="s">
        <v>137</v>
      </c>
      <c r="D98" s="4">
        <v>97</v>
      </c>
      <c r="E98" s="5" t="s">
        <v>138</v>
      </c>
      <c r="F98" s="4">
        <v>40</v>
      </c>
      <c r="G98" s="4" t="s">
        <v>18</v>
      </c>
      <c r="H98" s="4" t="s">
        <v>18</v>
      </c>
      <c r="I98" s="4" t="s">
        <v>18</v>
      </c>
      <c r="J98" s="4" t="s">
        <v>18</v>
      </c>
      <c r="K98" s="4">
        <v>0</v>
      </c>
      <c r="L98" s="6" t="s">
        <v>19</v>
      </c>
      <c r="M98" s="4">
        <v>500</v>
      </c>
    </row>
    <row r="99" spans="3:13" ht="14.25">
      <c r="C99" s="2" t="s">
        <v>139</v>
      </c>
      <c r="D99" s="4">
        <v>98</v>
      </c>
      <c r="E99" s="5" t="s">
        <v>140</v>
      </c>
      <c r="F99" s="4">
        <v>40</v>
      </c>
      <c r="G99" s="4" t="s">
        <v>18</v>
      </c>
      <c r="H99" s="4" t="s">
        <v>18</v>
      </c>
      <c r="I99" s="4" t="s">
        <v>18</v>
      </c>
      <c r="J99" s="4" t="s">
        <v>18</v>
      </c>
      <c r="K99" s="4">
        <v>0</v>
      </c>
      <c r="L99" s="6" t="s">
        <v>19</v>
      </c>
      <c r="M99" s="4">
        <v>301</v>
      </c>
    </row>
    <row r="100" spans="3:13" ht="14.25">
      <c r="C100" s="2" t="s">
        <v>141</v>
      </c>
      <c r="D100" s="4">
        <v>99</v>
      </c>
      <c r="E100" s="5" t="s">
        <v>142</v>
      </c>
      <c r="F100" s="4">
        <v>40</v>
      </c>
      <c r="G100" s="4" t="s">
        <v>18</v>
      </c>
      <c r="H100" s="4" t="s">
        <v>18</v>
      </c>
      <c r="I100" s="4" t="s">
        <v>18</v>
      </c>
      <c r="J100" s="4" t="s">
        <v>18</v>
      </c>
      <c r="K100" s="4">
        <v>0</v>
      </c>
      <c r="L100" s="6" t="s">
        <v>19</v>
      </c>
      <c r="M100" s="4">
        <v>302</v>
      </c>
    </row>
    <row r="101" spans="3:13" ht="14.25">
      <c r="C101" s="7" t="s">
        <v>143</v>
      </c>
      <c r="D101" s="4">
        <v>100</v>
      </c>
      <c r="E101" s="5" t="s">
        <v>144</v>
      </c>
      <c r="F101" s="4">
        <v>40</v>
      </c>
      <c r="G101" s="4" t="s">
        <v>18</v>
      </c>
      <c r="H101" s="4" t="s">
        <v>18</v>
      </c>
      <c r="I101" s="4" t="s">
        <v>18</v>
      </c>
      <c r="J101" s="4" t="s">
        <v>18</v>
      </c>
      <c r="K101" s="4">
        <v>0</v>
      </c>
      <c r="L101" s="6" t="s">
        <v>19</v>
      </c>
      <c r="M101" s="4">
        <v>100</v>
      </c>
    </row>
    <row r="102" spans="3:13" ht="14.25">
      <c r="C102" s="7" t="s">
        <v>145</v>
      </c>
      <c r="D102" s="4">
        <v>101</v>
      </c>
      <c r="E102" s="5" t="s">
        <v>144</v>
      </c>
      <c r="F102" s="4">
        <v>40</v>
      </c>
      <c r="G102" s="4" t="s">
        <v>18</v>
      </c>
      <c r="H102" s="4" t="s">
        <v>18</v>
      </c>
      <c r="I102" s="4" t="s">
        <v>18</v>
      </c>
      <c r="J102" s="4" t="s">
        <v>18</v>
      </c>
      <c r="K102" s="4">
        <v>0</v>
      </c>
      <c r="L102" s="6" t="s">
        <v>19</v>
      </c>
      <c r="M102" s="4">
        <v>100</v>
      </c>
    </row>
    <row r="103" spans="3:13" ht="14.25">
      <c r="C103" s="7" t="s">
        <v>146</v>
      </c>
      <c r="D103" s="4">
        <v>102</v>
      </c>
      <c r="E103" s="5" t="s">
        <v>147</v>
      </c>
      <c r="F103" s="4">
        <v>40</v>
      </c>
      <c r="G103" s="4" t="s">
        <v>18</v>
      </c>
      <c r="H103" s="4" t="s">
        <v>18</v>
      </c>
      <c r="I103" s="4" t="s">
        <v>18</v>
      </c>
      <c r="J103" s="4" t="s">
        <v>18</v>
      </c>
      <c r="K103" s="4">
        <v>0</v>
      </c>
      <c r="L103" s="6" t="s">
        <v>19</v>
      </c>
      <c r="M103" s="4">
        <v>101</v>
      </c>
    </row>
    <row r="104" spans="3:13" ht="14.25">
      <c r="C104" s="7" t="s">
        <v>148</v>
      </c>
      <c r="D104" s="4">
        <v>103</v>
      </c>
      <c r="E104" s="5" t="s">
        <v>147</v>
      </c>
      <c r="F104" s="4">
        <v>40</v>
      </c>
      <c r="G104" s="4" t="s">
        <v>18</v>
      </c>
      <c r="H104" s="4" t="s">
        <v>18</v>
      </c>
      <c r="I104" s="4" t="s">
        <v>18</v>
      </c>
      <c r="J104" s="4" t="s">
        <v>18</v>
      </c>
      <c r="K104" s="4">
        <v>0</v>
      </c>
      <c r="L104" s="6" t="s">
        <v>19</v>
      </c>
      <c r="M104" s="4">
        <v>101</v>
      </c>
    </row>
    <row r="105" spans="3:13" ht="14.25">
      <c r="C105" s="7" t="s">
        <v>149</v>
      </c>
      <c r="D105" s="4">
        <v>104</v>
      </c>
      <c r="E105" s="5" t="s">
        <v>150</v>
      </c>
      <c r="F105" s="4">
        <v>40</v>
      </c>
      <c r="G105" s="4" t="s">
        <v>18</v>
      </c>
      <c r="H105" s="4" t="s">
        <v>18</v>
      </c>
      <c r="I105" s="4" t="s">
        <v>18</v>
      </c>
      <c r="J105" s="4" t="s">
        <v>18</v>
      </c>
      <c r="K105" s="4">
        <v>0</v>
      </c>
      <c r="L105" s="6" t="s">
        <v>19</v>
      </c>
      <c r="M105" s="4">
        <v>102</v>
      </c>
    </row>
    <row r="106" spans="3:13" ht="14.25">
      <c r="C106" s="7" t="s">
        <v>151</v>
      </c>
      <c r="D106" s="4">
        <v>105</v>
      </c>
      <c r="E106" s="5" t="s">
        <v>144</v>
      </c>
      <c r="F106" s="4">
        <v>40</v>
      </c>
      <c r="G106" s="4" t="s">
        <v>18</v>
      </c>
      <c r="H106" s="4" t="s">
        <v>18</v>
      </c>
      <c r="I106" s="4" t="s">
        <v>18</v>
      </c>
      <c r="J106" s="4" t="s">
        <v>18</v>
      </c>
      <c r="K106" s="4">
        <v>0</v>
      </c>
      <c r="L106" s="6" t="s">
        <v>19</v>
      </c>
      <c r="M106" s="4">
        <v>103</v>
      </c>
    </row>
  </sheetData>
  <phoneticPr fontId="4" type="noConversion"/>
  <dataValidations count="2">
    <dataValidation type="list" allowBlank="1" showInputMessage="1" showErrorMessage="1" errorTitle="Invalid Entry" error="Your entry is not in the list" promptTitle="List Selection" prompt="Please select from the list" sqref="L2:L50">
      <formula1>"自定义,随机"</formula1>
    </dataValidation>
    <dataValidation type="list" allowBlank="1" showInputMessage="1" showErrorMessage="1" errorTitle="Invalid Entry" error="Your entry is not in the list" promptTitle="List Selection" prompt="Please select from the list" sqref="G2:J50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6"/>
  <sheetViews>
    <sheetView workbookViewId="0">
      <selection activeCell="B3" sqref="B3"/>
    </sheetView>
  </sheetViews>
  <sheetFormatPr defaultColWidth="9" defaultRowHeight="13.5"/>
  <cols>
    <col min="1" max="1" width="20" customWidth="1"/>
    <col min="2" max="2" width="10" customWidth="1"/>
    <col min="3" max="3" width="20" style="2" customWidth="1"/>
    <col min="4" max="4" width="10" customWidth="1"/>
    <col min="5" max="5" width="15" customWidth="1"/>
    <col min="6" max="15" width="10" customWidth="1"/>
  </cols>
  <sheetData>
    <row r="1" spans="1:15" ht="20.100000000000001" customHeight="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s="4">
        <v>0</v>
      </c>
      <c r="C2" s="2" t="s">
        <v>16</v>
      </c>
      <c r="D2" s="4">
        <v>1</v>
      </c>
      <c r="E2" s="4">
        <v>1</v>
      </c>
      <c r="F2" s="4">
        <v>40</v>
      </c>
      <c r="G2" s="4" t="s">
        <v>17</v>
      </c>
      <c r="H2" s="4" t="s">
        <v>18</v>
      </c>
      <c r="I2" s="4" t="s">
        <v>18</v>
      </c>
      <c r="J2" s="4" t="s">
        <v>18</v>
      </c>
      <c r="K2" s="4">
        <v>0</v>
      </c>
      <c r="L2" t="s">
        <v>19</v>
      </c>
      <c r="M2" s="4">
        <v>1</v>
      </c>
    </row>
    <row r="3" spans="1:15">
      <c r="A3" t="s">
        <v>20</v>
      </c>
      <c r="B3" s="4">
        <v>1</v>
      </c>
      <c r="C3" s="2" t="s">
        <v>21</v>
      </c>
      <c r="D3" s="4">
        <v>2</v>
      </c>
      <c r="E3" s="4">
        <v>2</v>
      </c>
      <c r="F3" s="4">
        <v>40</v>
      </c>
      <c r="G3" s="4" t="s">
        <v>18</v>
      </c>
      <c r="H3" s="4" t="s">
        <v>18</v>
      </c>
      <c r="I3" s="4" t="s">
        <v>18</v>
      </c>
      <c r="J3" s="4" t="s">
        <v>18</v>
      </c>
      <c r="K3" s="4">
        <v>0</v>
      </c>
      <c r="L3" t="s">
        <v>19</v>
      </c>
      <c r="M3" s="4">
        <v>2</v>
      </c>
    </row>
    <row r="4" spans="1:15">
      <c r="B4" s="4"/>
      <c r="C4" s="2" t="s">
        <v>22</v>
      </c>
      <c r="D4" s="4">
        <v>3</v>
      </c>
      <c r="E4" s="4">
        <v>3</v>
      </c>
      <c r="F4" s="4">
        <v>40</v>
      </c>
      <c r="G4" s="4" t="s">
        <v>18</v>
      </c>
      <c r="H4" s="4" t="s">
        <v>18</v>
      </c>
      <c r="I4" s="4" t="s">
        <v>18</v>
      </c>
      <c r="J4" s="4" t="s">
        <v>18</v>
      </c>
      <c r="K4" s="4">
        <v>0</v>
      </c>
      <c r="L4" t="s">
        <v>19</v>
      </c>
      <c r="M4" s="4">
        <v>3</v>
      </c>
    </row>
    <row r="5" spans="1:15">
      <c r="B5" s="4"/>
      <c r="C5" s="2" t="s">
        <v>23</v>
      </c>
      <c r="D5" s="4">
        <v>4</v>
      </c>
      <c r="E5" s="4">
        <v>4</v>
      </c>
      <c r="F5" s="4">
        <v>40</v>
      </c>
      <c r="G5" s="4" t="s">
        <v>18</v>
      </c>
      <c r="H5" s="4" t="s">
        <v>18</v>
      </c>
      <c r="I5" s="4" t="s">
        <v>18</v>
      </c>
      <c r="J5" s="4" t="s">
        <v>18</v>
      </c>
      <c r="K5" s="4">
        <v>0</v>
      </c>
      <c r="L5" t="s">
        <v>19</v>
      </c>
      <c r="M5" s="4">
        <v>4</v>
      </c>
    </row>
    <row r="6" spans="1:15">
      <c r="B6" s="4"/>
      <c r="C6" s="2" t="s">
        <v>24</v>
      </c>
      <c r="D6" s="4">
        <v>5</v>
      </c>
      <c r="E6" s="4">
        <v>5</v>
      </c>
      <c r="F6" s="4">
        <v>40</v>
      </c>
      <c r="G6" s="4" t="s">
        <v>18</v>
      </c>
      <c r="H6" s="4" t="s">
        <v>18</v>
      </c>
      <c r="I6" s="4" t="s">
        <v>18</v>
      </c>
      <c r="J6" s="4" t="s">
        <v>18</v>
      </c>
      <c r="K6" s="4">
        <v>0</v>
      </c>
      <c r="L6" t="s">
        <v>19</v>
      </c>
      <c r="M6" s="4">
        <v>5</v>
      </c>
    </row>
    <row r="7" spans="1:15">
      <c r="B7" s="4"/>
      <c r="C7" s="2" t="s">
        <v>25</v>
      </c>
      <c r="D7" s="4">
        <v>6</v>
      </c>
      <c r="E7" s="4">
        <v>6</v>
      </c>
      <c r="F7" s="4">
        <v>40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0</v>
      </c>
      <c r="L7" t="s">
        <v>19</v>
      </c>
      <c r="M7" s="4">
        <v>6</v>
      </c>
    </row>
    <row r="8" spans="1:15">
      <c r="B8" s="4"/>
      <c r="C8" s="2" t="s">
        <v>26</v>
      </c>
      <c r="D8" s="4">
        <v>7</v>
      </c>
      <c r="E8" s="4">
        <v>7</v>
      </c>
      <c r="F8" s="4">
        <v>40</v>
      </c>
      <c r="G8" s="4" t="s">
        <v>18</v>
      </c>
      <c r="H8" s="4" t="s">
        <v>18</v>
      </c>
      <c r="I8" s="4" t="s">
        <v>18</v>
      </c>
      <c r="J8" s="4" t="s">
        <v>18</v>
      </c>
      <c r="K8" s="4">
        <v>0</v>
      </c>
      <c r="L8" t="s">
        <v>19</v>
      </c>
      <c r="M8" s="4">
        <v>7</v>
      </c>
    </row>
    <row r="9" spans="1:15">
      <c r="B9" s="4"/>
      <c r="C9" s="2" t="s">
        <v>27</v>
      </c>
      <c r="D9" s="4">
        <v>8</v>
      </c>
      <c r="E9" s="4">
        <v>8</v>
      </c>
      <c r="F9" s="4">
        <v>40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0</v>
      </c>
      <c r="L9" t="s">
        <v>19</v>
      </c>
      <c r="M9" s="4">
        <v>8</v>
      </c>
    </row>
    <row r="10" spans="1:15">
      <c r="B10" s="4"/>
      <c r="C10" s="2" t="s">
        <v>28</v>
      </c>
      <c r="D10" s="4">
        <v>9</v>
      </c>
      <c r="E10" s="4">
        <v>9</v>
      </c>
      <c r="F10" s="4">
        <v>40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0</v>
      </c>
      <c r="L10" t="s">
        <v>19</v>
      </c>
      <c r="M10" s="4">
        <v>9</v>
      </c>
    </row>
    <row r="11" spans="1:15">
      <c r="B11" s="4"/>
      <c r="C11" s="2" t="s">
        <v>29</v>
      </c>
      <c r="D11" s="4">
        <v>10</v>
      </c>
      <c r="E11" s="4">
        <v>10</v>
      </c>
      <c r="F11" s="4">
        <v>40</v>
      </c>
      <c r="G11" s="4" t="s">
        <v>18</v>
      </c>
      <c r="H11" s="4" t="s">
        <v>18</v>
      </c>
      <c r="I11" s="4" t="s">
        <v>18</v>
      </c>
      <c r="J11" s="4" t="s">
        <v>18</v>
      </c>
      <c r="K11" s="4">
        <v>0</v>
      </c>
      <c r="L11" t="s">
        <v>19</v>
      </c>
      <c r="M11" s="4">
        <v>10</v>
      </c>
    </row>
    <row r="12" spans="1:15">
      <c r="B12" s="4"/>
      <c r="C12" s="2" t="s">
        <v>30</v>
      </c>
      <c r="D12" s="4">
        <v>11</v>
      </c>
      <c r="E12" s="4">
        <v>11</v>
      </c>
      <c r="F12" s="4">
        <v>40</v>
      </c>
      <c r="G12" s="4" t="s">
        <v>18</v>
      </c>
      <c r="H12" s="4" t="s">
        <v>18</v>
      </c>
      <c r="I12" s="4" t="s">
        <v>18</v>
      </c>
      <c r="J12" s="4" t="s">
        <v>18</v>
      </c>
      <c r="K12" s="4">
        <v>0</v>
      </c>
      <c r="L12" t="s">
        <v>19</v>
      </c>
      <c r="M12" s="4">
        <v>11</v>
      </c>
    </row>
    <row r="13" spans="1:15">
      <c r="B13" s="4"/>
      <c r="C13" s="2" t="s">
        <v>31</v>
      </c>
      <c r="D13" s="4">
        <v>12</v>
      </c>
      <c r="E13" s="4">
        <v>12</v>
      </c>
      <c r="F13" s="4">
        <v>40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0</v>
      </c>
      <c r="L13" t="s">
        <v>19</v>
      </c>
      <c r="M13" s="4">
        <v>12</v>
      </c>
    </row>
    <row r="14" spans="1:15">
      <c r="B14" s="4"/>
      <c r="C14" s="2" t="s">
        <v>32</v>
      </c>
      <c r="D14" s="4">
        <v>13</v>
      </c>
      <c r="E14" s="4">
        <v>13</v>
      </c>
      <c r="F14" s="4">
        <v>40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0</v>
      </c>
      <c r="L14" t="s">
        <v>19</v>
      </c>
      <c r="M14" s="4">
        <v>13</v>
      </c>
    </row>
    <row r="15" spans="1:15">
      <c r="B15" s="4"/>
      <c r="C15" s="2" t="s">
        <v>33</v>
      </c>
      <c r="D15" s="4">
        <v>14</v>
      </c>
      <c r="E15" s="4">
        <v>14</v>
      </c>
      <c r="F15" s="4">
        <v>40</v>
      </c>
      <c r="G15" s="4" t="s">
        <v>18</v>
      </c>
      <c r="H15" s="4" t="s">
        <v>18</v>
      </c>
      <c r="I15" s="4" t="s">
        <v>18</v>
      </c>
      <c r="J15" s="4" t="s">
        <v>18</v>
      </c>
      <c r="K15" s="4">
        <v>0</v>
      </c>
      <c r="L15" t="s">
        <v>19</v>
      </c>
      <c r="M15" s="4">
        <v>14</v>
      </c>
    </row>
    <row r="16" spans="1:15">
      <c r="B16" s="4"/>
      <c r="C16" s="2" t="s">
        <v>34</v>
      </c>
      <c r="D16" s="4">
        <v>15</v>
      </c>
      <c r="E16" s="4">
        <v>15</v>
      </c>
      <c r="F16" s="4">
        <v>40</v>
      </c>
      <c r="G16" s="4" t="s">
        <v>18</v>
      </c>
      <c r="H16" s="4" t="s">
        <v>18</v>
      </c>
      <c r="I16" s="4" t="s">
        <v>18</v>
      </c>
      <c r="J16" s="4" t="s">
        <v>18</v>
      </c>
      <c r="K16" s="4">
        <v>0</v>
      </c>
      <c r="L16" t="s">
        <v>19</v>
      </c>
      <c r="M16" s="4">
        <v>15</v>
      </c>
    </row>
    <row r="17" spans="2:13">
      <c r="B17" s="4"/>
      <c r="C17" s="2" t="s">
        <v>35</v>
      </c>
      <c r="D17" s="4">
        <v>16</v>
      </c>
      <c r="E17" s="4">
        <v>16</v>
      </c>
      <c r="F17" s="4">
        <v>40</v>
      </c>
      <c r="G17" s="4" t="s">
        <v>18</v>
      </c>
      <c r="H17" s="4" t="s">
        <v>18</v>
      </c>
      <c r="I17" s="4" t="s">
        <v>18</v>
      </c>
      <c r="J17" s="4" t="s">
        <v>18</v>
      </c>
      <c r="K17" s="4">
        <v>0</v>
      </c>
      <c r="L17" t="s">
        <v>19</v>
      </c>
      <c r="M17" s="4">
        <v>16</v>
      </c>
    </row>
    <row r="18" spans="2:13">
      <c r="B18" s="4"/>
      <c r="C18" s="2" t="s">
        <v>36</v>
      </c>
      <c r="D18" s="4">
        <v>17</v>
      </c>
      <c r="E18" s="4">
        <v>17</v>
      </c>
      <c r="F18" s="4">
        <v>40</v>
      </c>
      <c r="G18" s="4" t="s">
        <v>18</v>
      </c>
      <c r="H18" s="4" t="s">
        <v>18</v>
      </c>
      <c r="I18" s="4" t="s">
        <v>18</v>
      </c>
      <c r="J18" s="4" t="s">
        <v>18</v>
      </c>
      <c r="K18" s="4">
        <v>0</v>
      </c>
      <c r="L18" t="s">
        <v>19</v>
      </c>
      <c r="M18" s="4">
        <v>17</v>
      </c>
    </row>
    <row r="19" spans="2:13">
      <c r="B19" s="4"/>
      <c r="C19" s="2" t="s">
        <v>37</v>
      </c>
      <c r="D19" s="4">
        <v>18</v>
      </c>
      <c r="E19" s="4">
        <v>18</v>
      </c>
      <c r="F19" s="4">
        <v>40</v>
      </c>
      <c r="G19" s="4" t="s">
        <v>18</v>
      </c>
      <c r="H19" s="4" t="s">
        <v>18</v>
      </c>
      <c r="I19" s="4" t="s">
        <v>18</v>
      </c>
      <c r="J19" s="4" t="s">
        <v>18</v>
      </c>
      <c r="K19" s="4">
        <v>0</v>
      </c>
      <c r="L19" t="s">
        <v>19</v>
      </c>
      <c r="M19" s="4">
        <v>18</v>
      </c>
    </row>
    <row r="20" spans="2:13">
      <c r="B20" s="4"/>
      <c r="C20" s="2" t="s">
        <v>38</v>
      </c>
      <c r="D20" s="4">
        <v>19</v>
      </c>
      <c r="E20" s="4">
        <v>19</v>
      </c>
      <c r="F20" s="4">
        <v>40</v>
      </c>
      <c r="G20" s="4" t="s">
        <v>18</v>
      </c>
      <c r="H20" s="4" t="s">
        <v>18</v>
      </c>
      <c r="I20" s="4" t="s">
        <v>18</v>
      </c>
      <c r="J20" s="4" t="s">
        <v>18</v>
      </c>
      <c r="K20" s="4">
        <v>0</v>
      </c>
      <c r="L20" t="s">
        <v>19</v>
      </c>
      <c r="M20" s="4">
        <v>19</v>
      </c>
    </row>
    <row r="21" spans="2:13">
      <c r="B21" s="4"/>
      <c r="C21" s="2" t="s">
        <v>39</v>
      </c>
      <c r="D21" s="4">
        <v>20</v>
      </c>
      <c r="E21" s="4">
        <v>20</v>
      </c>
      <c r="F21" s="4">
        <v>40</v>
      </c>
      <c r="G21" s="4" t="s">
        <v>18</v>
      </c>
      <c r="H21" s="4" t="s">
        <v>18</v>
      </c>
      <c r="I21" s="4" t="s">
        <v>18</v>
      </c>
      <c r="J21" s="4" t="s">
        <v>18</v>
      </c>
      <c r="K21" s="4">
        <v>0</v>
      </c>
      <c r="L21" t="s">
        <v>19</v>
      </c>
      <c r="M21" s="4">
        <v>20</v>
      </c>
    </row>
    <row r="22" spans="2:13">
      <c r="B22" s="4"/>
      <c r="C22" s="2" t="s">
        <v>40</v>
      </c>
      <c r="D22" s="4">
        <v>21</v>
      </c>
      <c r="E22" s="4">
        <v>21</v>
      </c>
      <c r="F22" s="4">
        <v>40</v>
      </c>
      <c r="G22" s="4" t="s">
        <v>18</v>
      </c>
      <c r="H22" s="4" t="s">
        <v>18</v>
      </c>
      <c r="I22" s="4" t="s">
        <v>18</v>
      </c>
      <c r="J22" s="4" t="s">
        <v>18</v>
      </c>
      <c r="K22" s="4">
        <v>0</v>
      </c>
      <c r="L22" t="s">
        <v>19</v>
      </c>
      <c r="M22" s="4">
        <v>21</v>
      </c>
    </row>
    <row r="23" spans="2:13">
      <c r="B23" s="4"/>
      <c r="C23" s="2" t="s">
        <v>41</v>
      </c>
      <c r="D23" s="4">
        <v>22</v>
      </c>
      <c r="E23" s="4">
        <v>22</v>
      </c>
      <c r="F23" s="4">
        <v>40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0</v>
      </c>
      <c r="L23" t="s">
        <v>19</v>
      </c>
      <c r="M23" s="4">
        <v>22</v>
      </c>
    </row>
    <row r="24" spans="2:13">
      <c r="B24" s="4"/>
      <c r="C24" s="2" t="s">
        <v>42</v>
      </c>
      <c r="D24" s="4">
        <v>23</v>
      </c>
      <c r="E24" s="4">
        <v>23</v>
      </c>
      <c r="F24" s="4">
        <v>40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0</v>
      </c>
      <c r="L24" t="s">
        <v>19</v>
      </c>
      <c r="M24" s="4">
        <v>23</v>
      </c>
    </row>
    <row r="25" spans="2:13">
      <c r="B25" s="4"/>
      <c r="C25" s="2" t="s">
        <v>43</v>
      </c>
      <c r="D25" s="4">
        <v>24</v>
      </c>
      <c r="E25" s="4">
        <v>24</v>
      </c>
      <c r="F25" s="4">
        <v>40</v>
      </c>
      <c r="G25" s="4" t="s">
        <v>18</v>
      </c>
      <c r="H25" s="4" t="s">
        <v>18</v>
      </c>
      <c r="I25" s="4" t="s">
        <v>18</v>
      </c>
      <c r="J25" s="4" t="s">
        <v>18</v>
      </c>
      <c r="K25" s="4">
        <v>0</v>
      </c>
      <c r="L25" t="s">
        <v>19</v>
      </c>
      <c r="M25" s="4">
        <v>24</v>
      </c>
    </row>
    <row r="26" spans="2:13">
      <c r="B26" s="4"/>
      <c r="C26" s="2" t="s">
        <v>44</v>
      </c>
      <c r="D26" s="4">
        <v>25</v>
      </c>
      <c r="E26" s="4">
        <v>25</v>
      </c>
      <c r="F26" s="4">
        <v>40</v>
      </c>
      <c r="G26" s="4" t="s">
        <v>18</v>
      </c>
      <c r="H26" s="4" t="s">
        <v>18</v>
      </c>
      <c r="I26" s="4" t="s">
        <v>18</v>
      </c>
      <c r="J26" s="4" t="s">
        <v>18</v>
      </c>
      <c r="K26" s="4">
        <v>0</v>
      </c>
      <c r="L26" t="s">
        <v>19</v>
      </c>
      <c r="M26" s="4">
        <v>25</v>
      </c>
    </row>
    <row r="27" spans="2:13">
      <c r="B27" s="4"/>
      <c r="C27" s="2" t="s">
        <v>45</v>
      </c>
      <c r="D27" s="4">
        <v>26</v>
      </c>
      <c r="E27" s="4">
        <v>26</v>
      </c>
      <c r="F27" s="4">
        <v>40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0</v>
      </c>
      <c r="L27" t="s">
        <v>19</v>
      </c>
      <c r="M27" s="4">
        <v>26</v>
      </c>
    </row>
    <row r="28" spans="2:13">
      <c r="B28" s="4"/>
      <c r="C28" s="2" t="s">
        <v>46</v>
      </c>
      <c r="D28" s="4">
        <v>27</v>
      </c>
      <c r="E28" s="4">
        <v>27</v>
      </c>
      <c r="F28" s="4">
        <v>40</v>
      </c>
      <c r="G28" s="4" t="s">
        <v>18</v>
      </c>
      <c r="H28" s="4" t="s">
        <v>18</v>
      </c>
      <c r="I28" s="4" t="s">
        <v>18</v>
      </c>
      <c r="J28" s="4" t="s">
        <v>18</v>
      </c>
      <c r="K28" s="4">
        <v>0</v>
      </c>
      <c r="L28" t="s">
        <v>19</v>
      </c>
      <c r="M28" s="4">
        <v>27</v>
      </c>
    </row>
    <row r="29" spans="2:13">
      <c r="B29" s="4"/>
      <c r="C29" s="2" t="s">
        <v>47</v>
      </c>
      <c r="D29" s="4">
        <v>28</v>
      </c>
      <c r="E29" s="4">
        <v>28</v>
      </c>
      <c r="F29" s="4">
        <v>40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0</v>
      </c>
      <c r="L29" t="s">
        <v>19</v>
      </c>
      <c r="M29" s="4">
        <v>28</v>
      </c>
    </row>
    <row r="30" spans="2:13">
      <c r="B30" s="4"/>
      <c r="C30" s="2" t="s">
        <v>48</v>
      </c>
      <c r="D30" s="4">
        <v>29</v>
      </c>
      <c r="E30" s="4">
        <v>29</v>
      </c>
      <c r="F30" s="4">
        <v>40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0</v>
      </c>
      <c r="L30" t="s">
        <v>19</v>
      </c>
      <c r="M30" s="4">
        <v>29</v>
      </c>
    </row>
    <row r="31" spans="2:13">
      <c r="B31" s="4"/>
      <c r="C31" s="2" t="s">
        <v>49</v>
      </c>
      <c r="D31" s="4">
        <v>30</v>
      </c>
      <c r="E31" s="4">
        <v>30</v>
      </c>
      <c r="F31" s="4">
        <v>40</v>
      </c>
      <c r="G31" s="4" t="s">
        <v>18</v>
      </c>
      <c r="H31" s="4" t="s">
        <v>18</v>
      </c>
      <c r="I31" s="4" t="s">
        <v>18</v>
      </c>
      <c r="J31" s="4" t="s">
        <v>18</v>
      </c>
      <c r="K31" s="4">
        <v>0</v>
      </c>
      <c r="L31" t="s">
        <v>19</v>
      </c>
      <c r="M31" s="4">
        <v>30</v>
      </c>
    </row>
    <row r="32" spans="2:13">
      <c r="B32" s="4"/>
      <c r="C32" s="2" t="s">
        <v>50</v>
      </c>
      <c r="D32" s="4">
        <v>31</v>
      </c>
      <c r="E32" s="4">
        <v>31</v>
      </c>
      <c r="F32" s="4">
        <v>40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0</v>
      </c>
      <c r="L32" t="s">
        <v>19</v>
      </c>
      <c r="M32" s="4">
        <v>31</v>
      </c>
    </row>
    <row r="33" spans="2:13">
      <c r="B33" s="4"/>
      <c r="C33" s="2" t="s">
        <v>51</v>
      </c>
      <c r="D33" s="4">
        <v>32</v>
      </c>
      <c r="E33" s="4">
        <v>32</v>
      </c>
      <c r="F33" s="4">
        <v>40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0</v>
      </c>
      <c r="L33" t="s">
        <v>19</v>
      </c>
      <c r="M33" s="4">
        <v>32</v>
      </c>
    </row>
    <row r="34" spans="2:13">
      <c r="B34" s="4"/>
      <c r="C34" s="2" t="s">
        <v>52</v>
      </c>
      <c r="D34" s="4">
        <v>33</v>
      </c>
      <c r="E34" s="4">
        <v>33</v>
      </c>
      <c r="F34" s="4">
        <v>40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0</v>
      </c>
      <c r="L34" t="s">
        <v>19</v>
      </c>
      <c r="M34" s="4">
        <v>33</v>
      </c>
    </row>
    <row r="35" spans="2:13">
      <c r="B35" s="4"/>
      <c r="C35" s="2" t="s">
        <v>53</v>
      </c>
      <c r="D35" s="4">
        <v>34</v>
      </c>
      <c r="E35" s="4">
        <v>34</v>
      </c>
      <c r="F35" s="4">
        <v>40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0</v>
      </c>
      <c r="L35" t="s">
        <v>19</v>
      </c>
      <c r="M35" s="4">
        <v>34</v>
      </c>
    </row>
    <row r="36" spans="2:13">
      <c r="B36" s="4"/>
      <c r="C36" s="2" t="s">
        <v>54</v>
      </c>
      <c r="D36" s="4">
        <v>35</v>
      </c>
      <c r="E36" s="4">
        <v>35</v>
      </c>
      <c r="F36" s="4">
        <v>40</v>
      </c>
      <c r="G36" s="4" t="s">
        <v>18</v>
      </c>
      <c r="H36" s="4" t="s">
        <v>18</v>
      </c>
      <c r="I36" s="4" t="s">
        <v>18</v>
      </c>
      <c r="J36" s="4" t="s">
        <v>18</v>
      </c>
      <c r="K36" s="4">
        <v>0</v>
      </c>
      <c r="L36" t="s">
        <v>19</v>
      </c>
      <c r="M36" s="4">
        <v>35</v>
      </c>
    </row>
    <row r="37" spans="2:13">
      <c r="B37" s="4"/>
      <c r="C37" s="2" t="s">
        <v>55</v>
      </c>
      <c r="D37" s="4">
        <v>36</v>
      </c>
      <c r="E37" s="4">
        <v>36</v>
      </c>
      <c r="F37" s="4">
        <v>40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0</v>
      </c>
      <c r="L37" t="s">
        <v>19</v>
      </c>
      <c r="M37" s="4">
        <v>36</v>
      </c>
    </row>
    <row r="38" spans="2:13">
      <c r="B38" s="4"/>
      <c r="C38" s="2" t="s">
        <v>56</v>
      </c>
      <c r="D38" s="4">
        <v>37</v>
      </c>
      <c r="E38" s="4">
        <v>37</v>
      </c>
      <c r="F38" s="4">
        <v>40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0</v>
      </c>
      <c r="L38" t="s">
        <v>19</v>
      </c>
      <c r="M38" s="4">
        <v>37</v>
      </c>
    </row>
    <row r="39" spans="2:13">
      <c r="B39" s="4"/>
      <c r="C39" s="2" t="s">
        <v>57</v>
      </c>
      <c r="D39" s="4">
        <v>38</v>
      </c>
      <c r="E39" s="4">
        <v>38</v>
      </c>
      <c r="F39" s="4">
        <v>40</v>
      </c>
      <c r="G39" s="4" t="s">
        <v>18</v>
      </c>
      <c r="H39" s="4" t="s">
        <v>18</v>
      </c>
      <c r="I39" s="4" t="s">
        <v>18</v>
      </c>
      <c r="J39" s="4" t="s">
        <v>18</v>
      </c>
      <c r="K39" s="4">
        <v>0</v>
      </c>
      <c r="L39" t="s">
        <v>19</v>
      </c>
      <c r="M39" s="4">
        <v>38</v>
      </c>
    </row>
    <row r="40" spans="2:13">
      <c r="B40" s="4"/>
      <c r="C40" s="2" t="s">
        <v>58</v>
      </c>
      <c r="D40" s="4">
        <v>39</v>
      </c>
      <c r="E40" s="4">
        <v>39</v>
      </c>
      <c r="F40" s="4">
        <v>40</v>
      </c>
      <c r="G40" s="4" t="s">
        <v>18</v>
      </c>
      <c r="H40" s="4" t="s">
        <v>18</v>
      </c>
      <c r="I40" s="4" t="s">
        <v>18</v>
      </c>
      <c r="J40" s="4" t="s">
        <v>18</v>
      </c>
      <c r="K40" s="4">
        <v>0</v>
      </c>
      <c r="L40" t="s">
        <v>19</v>
      </c>
      <c r="M40" s="4">
        <v>39</v>
      </c>
    </row>
    <row r="41" spans="2:13">
      <c r="B41" s="4"/>
      <c r="C41" s="2" t="s">
        <v>59</v>
      </c>
      <c r="D41" s="4">
        <v>40</v>
      </c>
      <c r="E41" s="4">
        <v>40</v>
      </c>
      <c r="F41" s="4">
        <v>40</v>
      </c>
      <c r="G41" s="4" t="s">
        <v>18</v>
      </c>
      <c r="H41" s="4" t="s">
        <v>18</v>
      </c>
      <c r="I41" s="4" t="s">
        <v>18</v>
      </c>
      <c r="J41" s="4" t="s">
        <v>18</v>
      </c>
      <c r="K41" s="4">
        <v>0</v>
      </c>
      <c r="L41" t="s">
        <v>19</v>
      </c>
      <c r="M41" s="4">
        <v>40</v>
      </c>
    </row>
    <row r="42" spans="2:13">
      <c r="B42" s="4"/>
      <c r="C42" s="2" t="s">
        <v>60</v>
      </c>
      <c r="D42" s="4">
        <v>41</v>
      </c>
      <c r="E42" s="4">
        <v>41</v>
      </c>
      <c r="F42" s="4">
        <v>40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0</v>
      </c>
      <c r="L42" t="s">
        <v>19</v>
      </c>
      <c r="M42" s="4">
        <v>41</v>
      </c>
    </row>
    <row r="43" spans="2:13">
      <c r="B43" s="4"/>
      <c r="C43" s="2" t="s">
        <v>61</v>
      </c>
      <c r="D43" s="4">
        <v>42</v>
      </c>
      <c r="E43" s="4">
        <v>42</v>
      </c>
      <c r="F43" s="4">
        <v>40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0</v>
      </c>
      <c r="L43" t="s">
        <v>19</v>
      </c>
      <c r="M43" s="4">
        <v>42</v>
      </c>
    </row>
    <row r="44" spans="2:13">
      <c r="B44" s="4"/>
      <c r="C44" s="2" t="s">
        <v>62</v>
      </c>
      <c r="D44" s="4">
        <v>43</v>
      </c>
      <c r="E44" s="4">
        <v>43</v>
      </c>
      <c r="F44" s="4">
        <v>40</v>
      </c>
      <c r="G44" s="4" t="s">
        <v>18</v>
      </c>
      <c r="H44" s="4" t="s">
        <v>18</v>
      </c>
      <c r="I44" s="4" t="s">
        <v>18</v>
      </c>
      <c r="J44" s="4" t="s">
        <v>18</v>
      </c>
      <c r="K44" s="4">
        <v>0</v>
      </c>
      <c r="L44" t="s">
        <v>19</v>
      </c>
      <c r="M44" s="4">
        <v>43</v>
      </c>
    </row>
    <row r="45" spans="2:13">
      <c r="B45" s="2"/>
      <c r="C45" s="2" t="s">
        <v>63</v>
      </c>
      <c r="D45" s="4">
        <v>44</v>
      </c>
      <c r="E45" s="4">
        <v>44</v>
      </c>
      <c r="F45" s="4">
        <v>40</v>
      </c>
      <c r="G45" s="4" t="s">
        <v>18</v>
      </c>
      <c r="H45" s="4" t="s">
        <v>18</v>
      </c>
      <c r="I45" s="4" t="s">
        <v>18</v>
      </c>
      <c r="J45" s="4" t="s">
        <v>18</v>
      </c>
      <c r="K45" s="4">
        <v>0</v>
      </c>
      <c r="L45" t="s">
        <v>19</v>
      </c>
      <c r="M45" s="4">
        <v>44</v>
      </c>
    </row>
    <row r="46" spans="2:13">
      <c r="B46" s="4"/>
      <c r="C46" s="2" t="s">
        <v>64</v>
      </c>
      <c r="D46" s="4">
        <v>45</v>
      </c>
      <c r="E46" s="4">
        <v>45</v>
      </c>
      <c r="F46" s="4">
        <v>40</v>
      </c>
      <c r="G46" s="4" t="s">
        <v>18</v>
      </c>
      <c r="H46" s="4" t="s">
        <v>18</v>
      </c>
      <c r="I46" s="4" t="s">
        <v>18</v>
      </c>
      <c r="J46" s="4" t="s">
        <v>18</v>
      </c>
      <c r="K46" s="4">
        <v>0</v>
      </c>
      <c r="L46" t="s">
        <v>19</v>
      </c>
      <c r="M46" s="4">
        <v>45</v>
      </c>
    </row>
    <row r="47" spans="2:13">
      <c r="B47" s="4"/>
      <c r="C47" s="2" t="s">
        <v>65</v>
      </c>
      <c r="D47" s="4">
        <v>46</v>
      </c>
      <c r="E47" s="4">
        <v>46</v>
      </c>
      <c r="F47" s="4">
        <v>40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0</v>
      </c>
      <c r="L47" t="s">
        <v>19</v>
      </c>
      <c r="M47" s="4">
        <v>46</v>
      </c>
    </row>
    <row r="48" spans="2:13">
      <c r="B48" s="4"/>
      <c r="C48" s="2" t="s">
        <v>66</v>
      </c>
      <c r="D48" s="4">
        <v>47</v>
      </c>
      <c r="E48" s="4">
        <v>47</v>
      </c>
      <c r="F48" s="4">
        <v>40</v>
      </c>
      <c r="G48" s="4" t="s">
        <v>18</v>
      </c>
      <c r="H48" s="4" t="s">
        <v>18</v>
      </c>
      <c r="I48" s="4" t="s">
        <v>18</v>
      </c>
      <c r="J48" s="4" t="s">
        <v>18</v>
      </c>
      <c r="K48" s="4">
        <v>0</v>
      </c>
      <c r="L48" t="s">
        <v>19</v>
      </c>
      <c r="M48" s="4">
        <v>47</v>
      </c>
    </row>
    <row r="49" spans="2:13">
      <c r="B49" s="4"/>
      <c r="C49" s="2" t="s">
        <v>67</v>
      </c>
      <c r="D49" s="4">
        <v>48</v>
      </c>
      <c r="E49" s="4">
        <v>48</v>
      </c>
      <c r="F49" s="4">
        <v>40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0</v>
      </c>
      <c r="L49" t="s">
        <v>19</v>
      </c>
      <c r="M49" s="4">
        <v>48</v>
      </c>
    </row>
    <row r="50" spans="2:13">
      <c r="B50" s="4"/>
      <c r="C50" s="2" t="s">
        <v>68</v>
      </c>
      <c r="D50" s="4">
        <v>49</v>
      </c>
      <c r="E50" s="4">
        <v>49</v>
      </c>
      <c r="F50" s="4">
        <v>40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0</v>
      </c>
      <c r="L50" t="s">
        <v>19</v>
      </c>
      <c r="M50" s="4">
        <v>49</v>
      </c>
    </row>
    <row r="51" spans="2:13">
      <c r="B51" s="4"/>
      <c r="C51" s="2" t="s">
        <v>69</v>
      </c>
      <c r="D51" s="4">
        <v>50</v>
      </c>
      <c r="E51" s="4">
        <v>50</v>
      </c>
      <c r="F51" s="4">
        <v>40</v>
      </c>
      <c r="G51" s="4" t="s">
        <v>18</v>
      </c>
      <c r="H51" s="4" t="s">
        <v>18</v>
      </c>
      <c r="I51" s="4" t="s">
        <v>18</v>
      </c>
      <c r="J51" s="4" t="s">
        <v>18</v>
      </c>
      <c r="K51" s="4">
        <v>0</v>
      </c>
      <c r="L51" t="s">
        <v>19</v>
      </c>
      <c r="M51" s="4">
        <v>50</v>
      </c>
    </row>
    <row r="52" spans="2:13">
      <c r="B52" s="4"/>
      <c r="C52" s="2" t="s">
        <v>70</v>
      </c>
      <c r="D52" s="4">
        <v>51</v>
      </c>
      <c r="E52" s="4">
        <v>51</v>
      </c>
      <c r="F52" s="4">
        <v>40</v>
      </c>
      <c r="G52" s="4" t="s">
        <v>18</v>
      </c>
      <c r="H52" s="4" t="s">
        <v>18</v>
      </c>
      <c r="I52" s="4" t="s">
        <v>18</v>
      </c>
      <c r="J52" s="4" t="s">
        <v>18</v>
      </c>
      <c r="K52" s="4">
        <v>0</v>
      </c>
      <c r="L52" t="s">
        <v>19</v>
      </c>
      <c r="M52" s="4">
        <v>51</v>
      </c>
    </row>
    <row r="53" spans="2:13" s="1" customFormat="1" ht="14.25">
      <c r="C53" s="2" t="s">
        <v>71</v>
      </c>
      <c r="D53" s="4">
        <v>52</v>
      </c>
      <c r="E53" s="4">
        <v>52</v>
      </c>
      <c r="F53" s="4">
        <v>40</v>
      </c>
      <c r="G53" s="4" t="s">
        <v>18</v>
      </c>
      <c r="H53" s="4" t="s">
        <v>18</v>
      </c>
      <c r="I53" s="4" t="s">
        <v>18</v>
      </c>
      <c r="J53" s="4" t="s">
        <v>18</v>
      </c>
      <c r="K53" s="4">
        <v>0</v>
      </c>
      <c r="L53" s="6" t="s">
        <v>19</v>
      </c>
      <c r="M53" s="4">
        <v>52</v>
      </c>
    </row>
    <row r="54" spans="2:13" s="1" customFormat="1" ht="14.25">
      <c r="C54" s="2" t="s">
        <v>72</v>
      </c>
      <c r="D54" s="4">
        <v>53</v>
      </c>
      <c r="E54" s="4">
        <v>53</v>
      </c>
      <c r="F54" s="4">
        <v>40</v>
      </c>
      <c r="G54" s="4" t="s">
        <v>18</v>
      </c>
      <c r="H54" s="4" t="s">
        <v>18</v>
      </c>
      <c r="I54" s="4" t="s">
        <v>18</v>
      </c>
      <c r="J54" s="4" t="s">
        <v>18</v>
      </c>
      <c r="K54" s="4">
        <v>0</v>
      </c>
      <c r="L54" s="6" t="s">
        <v>19</v>
      </c>
      <c r="M54" s="4">
        <v>53</v>
      </c>
    </row>
    <row r="55" spans="2:13" s="1" customFormat="1" ht="14.25">
      <c r="C55" s="2" t="s">
        <v>73</v>
      </c>
      <c r="D55" s="4">
        <v>54</v>
      </c>
      <c r="E55" s="4">
        <v>54</v>
      </c>
      <c r="F55" s="4">
        <v>40</v>
      </c>
      <c r="G55" s="4" t="s">
        <v>18</v>
      </c>
      <c r="H55" s="4" t="s">
        <v>18</v>
      </c>
      <c r="I55" s="4" t="s">
        <v>18</v>
      </c>
      <c r="J55" s="4" t="s">
        <v>18</v>
      </c>
      <c r="K55" s="4">
        <v>0</v>
      </c>
      <c r="L55" s="6" t="s">
        <v>19</v>
      </c>
      <c r="M55" s="4">
        <v>54</v>
      </c>
    </row>
    <row r="56" spans="2:13" s="1" customFormat="1" ht="14.25">
      <c r="C56" s="2" t="s">
        <v>74</v>
      </c>
      <c r="D56" s="4">
        <v>55</v>
      </c>
      <c r="E56" s="4">
        <v>55</v>
      </c>
      <c r="F56" s="4">
        <v>40</v>
      </c>
      <c r="G56" s="4" t="s">
        <v>18</v>
      </c>
      <c r="H56" s="4" t="s">
        <v>18</v>
      </c>
      <c r="I56" s="4" t="s">
        <v>18</v>
      </c>
      <c r="J56" s="4" t="s">
        <v>18</v>
      </c>
      <c r="K56" s="4">
        <v>0</v>
      </c>
      <c r="L56" s="6" t="s">
        <v>19</v>
      </c>
      <c r="M56" s="4">
        <v>55</v>
      </c>
    </row>
    <row r="57" spans="2:13" s="1" customFormat="1" ht="14.25">
      <c r="C57" s="2" t="s">
        <v>75</v>
      </c>
      <c r="D57" s="4">
        <v>56</v>
      </c>
      <c r="E57" s="4">
        <v>56</v>
      </c>
      <c r="F57" s="4">
        <v>40</v>
      </c>
      <c r="G57" s="4" t="s">
        <v>18</v>
      </c>
      <c r="H57" s="4" t="s">
        <v>18</v>
      </c>
      <c r="I57" s="4" t="s">
        <v>18</v>
      </c>
      <c r="J57" s="4" t="s">
        <v>18</v>
      </c>
      <c r="K57" s="4">
        <v>0</v>
      </c>
      <c r="L57" s="6" t="s">
        <v>19</v>
      </c>
      <c r="M57" s="4">
        <v>56</v>
      </c>
    </row>
    <row r="58" spans="2:13" s="1" customFormat="1" ht="14.25">
      <c r="C58" s="2" t="s">
        <v>76</v>
      </c>
      <c r="D58" s="4">
        <v>57</v>
      </c>
      <c r="E58" s="4">
        <v>57</v>
      </c>
      <c r="F58" s="4">
        <v>40</v>
      </c>
      <c r="G58" s="4" t="s">
        <v>18</v>
      </c>
      <c r="H58" s="4" t="s">
        <v>18</v>
      </c>
      <c r="I58" s="4" t="s">
        <v>18</v>
      </c>
      <c r="J58" s="4" t="s">
        <v>18</v>
      </c>
      <c r="K58" s="4">
        <v>0</v>
      </c>
      <c r="L58" s="6" t="s">
        <v>19</v>
      </c>
      <c r="M58" s="4">
        <v>57</v>
      </c>
    </row>
    <row r="59" spans="2:13" s="1" customFormat="1" ht="14.25">
      <c r="C59" s="2" t="s">
        <v>77</v>
      </c>
      <c r="D59" s="4">
        <v>58</v>
      </c>
      <c r="E59" s="4">
        <v>58</v>
      </c>
      <c r="F59" s="4">
        <v>40</v>
      </c>
      <c r="G59" s="4" t="s">
        <v>18</v>
      </c>
      <c r="H59" s="4" t="s">
        <v>18</v>
      </c>
      <c r="I59" s="4" t="s">
        <v>18</v>
      </c>
      <c r="J59" s="4" t="s">
        <v>18</v>
      </c>
      <c r="K59" s="4">
        <v>0</v>
      </c>
      <c r="L59" s="6" t="s">
        <v>19</v>
      </c>
      <c r="M59" s="4">
        <v>58</v>
      </c>
    </row>
    <row r="60" spans="2:13" ht="14.25">
      <c r="C60" s="2" t="s">
        <v>78</v>
      </c>
      <c r="D60" s="4">
        <v>59</v>
      </c>
      <c r="E60" s="4">
        <v>59</v>
      </c>
      <c r="F60" s="4">
        <v>40</v>
      </c>
      <c r="G60" s="4" t="s">
        <v>18</v>
      </c>
      <c r="H60" s="4" t="s">
        <v>18</v>
      </c>
      <c r="I60" s="4" t="s">
        <v>18</v>
      </c>
      <c r="J60" s="4" t="s">
        <v>18</v>
      </c>
      <c r="K60" s="4">
        <v>0</v>
      </c>
      <c r="L60" s="6" t="s">
        <v>19</v>
      </c>
      <c r="M60" s="4">
        <v>59</v>
      </c>
    </row>
    <row r="61" spans="2:13" ht="14.25">
      <c r="C61" s="2" t="s">
        <v>79</v>
      </c>
      <c r="D61" s="4">
        <v>60</v>
      </c>
      <c r="E61" s="4">
        <v>60</v>
      </c>
      <c r="F61" s="4">
        <v>40</v>
      </c>
      <c r="G61" s="4" t="s">
        <v>18</v>
      </c>
      <c r="H61" s="4" t="s">
        <v>18</v>
      </c>
      <c r="I61" s="4" t="s">
        <v>18</v>
      </c>
      <c r="J61" s="4" t="s">
        <v>18</v>
      </c>
      <c r="K61" s="4">
        <v>0</v>
      </c>
      <c r="L61" s="6" t="s">
        <v>19</v>
      </c>
      <c r="M61" s="4">
        <v>60</v>
      </c>
    </row>
    <row r="62" spans="2:13" ht="14.25">
      <c r="C62" s="2" t="s">
        <v>80</v>
      </c>
      <c r="D62" s="4">
        <v>61</v>
      </c>
      <c r="E62" s="4">
        <v>61</v>
      </c>
      <c r="F62" s="4">
        <v>40</v>
      </c>
      <c r="G62" s="4" t="s">
        <v>18</v>
      </c>
      <c r="H62" s="4" t="s">
        <v>18</v>
      </c>
      <c r="I62" s="4" t="s">
        <v>18</v>
      </c>
      <c r="J62" s="4" t="s">
        <v>18</v>
      </c>
      <c r="K62" s="4">
        <v>0</v>
      </c>
      <c r="L62" s="6" t="s">
        <v>19</v>
      </c>
      <c r="M62" s="4">
        <v>61</v>
      </c>
    </row>
    <row r="63" spans="2:13" ht="14.25">
      <c r="C63" s="2" t="s">
        <v>81</v>
      </c>
      <c r="D63" s="4">
        <v>62</v>
      </c>
      <c r="E63" s="4">
        <v>62</v>
      </c>
      <c r="F63" s="4">
        <v>40</v>
      </c>
      <c r="G63" s="4" t="s">
        <v>18</v>
      </c>
      <c r="H63" s="4" t="s">
        <v>18</v>
      </c>
      <c r="I63" s="4" t="s">
        <v>18</v>
      </c>
      <c r="J63" s="4" t="s">
        <v>18</v>
      </c>
      <c r="K63" s="4">
        <v>0</v>
      </c>
      <c r="L63" s="6" t="s">
        <v>19</v>
      </c>
      <c r="M63" s="4">
        <v>62</v>
      </c>
    </row>
    <row r="64" spans="2:13" ht="14.25">
      <c r="C64" s="2" t="s">
        <v>82</v>
      </c>
      <c r="D64" s="4">
        <v>63</v>
      </c>
      <c r="E64" s="5" t="s">
        <v>83</v>
      </c>
      <c r="F64" s="4">
        <v>40</v>
      </c>
      <c r="G64" s="4" t="s">
        <v>18</v>
      </c>
      <c r="H64" s="4" t="s">
        <v>18</v>
      </c>
      <c r="I64" s="4" t="s">
        <v>18</v>
      </c>
      <c r="J64" s="4" t="s">
        <v>18</v>
      </c>
      <c r="K64" s="4">
        <v>0</v>
      </c>
      <c r="L64" s="6" t="s">
        <v>19</v>
      </c>
      <c r="M64" s="4">
        <v>63</v>
      </c>
    </row>
    <row r="65" spans="3:14" ht="14.25">
      <c r="C65" s="2" t="s">
        <v>84</v>
      </c>
      <c r="D65" s="4">
        <v>64</v>
      </c>
      <c r="E65" s="5" t="s">
        <v>83</v>
      </c>
      <c r="F65" s="4">
        <v>40</v>
      </c>
      <c r="G65" s="4" t="s">
        <v>18</v>
      </c>
      <c r="H65" s="4" t="s">
        <v>18</v>
      </c>
      <c r="I65" s="4" t="s">
        <v>18</v>
      </c>
      <c r="J65" s="4" t="s">
        <v>18</v>
      </c>
      <c r="K65" s="4">
        <v>0</v>
      </c>
      <c r="L65" s="6" t="s">
        <v>19</v>
      </c>
      <c r="M65" s="4">
        <v>63</v>
      </c>
    </row>
    <row r="66" spans="3:14" ht="14.25">
      <c r="C66" s="2" t="s">
        <v>85</v>
      </c>
      <c r="D66" s="4">
        <v>65</v>
      </c>
      <c r="E66" s="5" t="s">
        <v>83</v>
      </c>
      <c r="F66" s="4">
        <v>40</v>
      </c>
      <c r="G66" s="4" t="s">
        <v>18</v>
      </c>
      <c r="H66" s="4" t="s">
        <v>18</v>
      </c>
      <c r="I66" s="4" t="s">
        <v>18</v>
      </c>
      <c r="J66" s="4" t="s">
        <v>18</v>
      </c>
      <c r="K66" s="4">
        <v>0</v>
      </c>
      <c r="L66" s="6" t="s">
        <v>19</v>
      </c>
      <c r="M66" s="4">
        <v>63</v>
      </c>
    </row>
    <row r="67" spans="3:14" ht="14.25">
      <c r="C67" s="2" t="s">
        <v>86</v>
      </c>
      <c r="D67" s="4">
        <v>66</v>
      </c>
      <c r="E67" s="5" t="s">
        <v>87</v>
      </c>
      <c r="F67" s="4">
        <v>40</v>
      </c>
      <c r="G67" s="4" t="s">
        <v>18</v>
      </c>
      <c r="H67" s="4" t="s">
        <v>18</v>
      </c>
      <c r="I67" s="4" t="s">
        <v>18</v>
      </c>
      <c r="J67" s="4" t="s">
        <v>18</v>
      </c>
      <c r="K67" s="4">
        <v>0</v>
      </c>
      <c r="L67" s="6" t="s">
        <v>19</v>
      </c>
      <c r="M67" s="4">
        <v>64</v>
      </c>
    </row>
    <row r="68" spans="3:14" ht="14.25">
      <c r="C68" s="2" t="s">
        <v>88</v>
      </c>
      <c r="D68" s="4">
        <v>67</v>
      </c>
      <c r="E68" s="5" t="s">
        <v>87</v>
      </c>
      <c r="F68" s="4">
        <v>40</v>
      </c>
      <c r="G68" s="4" t="s">
        <v>18</v>
      </c>
      <c r="H68" s="4" t="s">
        <v>18</v>
      </c>
      <c r="I68" s="4" t="s">
        <v>18</v>
      </c>
      <c r="J68" s="4" t="s">
        <v>18</v>
      </c>
      <c r="K68" s="4">
        <v>0</v>
      </c>
      <c r="L68" s="6" t="s">
        <v>19</v>
      </c>
      <c r="M68" s="4">
        <v>64</v>
      </c>
    </row>
    <row r="69" spans="3:14" ht="14.25">
      <c r="C69" s="2" t="s">
        <v>89</v>
      </c>
      <c r="D69" s="4">
        <v>68</v>
      </c>
      <c r="E69" s="5" t="s">
        <v>87</v>
      </c>
      <c r="F69" s="4">
        <v>40</v>
      </c>
      <c r="G69" s="4" t="s">
        <v>18</v>
      </c>
      <c r="H69" s="4" t="s">
        <v>18</v>
      </c>
      <c r="I69" s="4" t="s">
        <v>18</v>
      </c>
      <c r="J69" s="4" t="s">
        <v>18</v>
      </c>
      <c r="K69" s="4">
        <v>0</v>
      </c>
      <c r="L69" s="6" t="s">
        <v>19</v>
      </c>
      <c r="M69" s="4">
        <v>64</v>
      </c>
    </row>
    <row r="70" spans="3:14" ht="14.25">
      <c r="C70" s="2" t="s">
        <v>90</v>
      </c>
      <c r="D70" s="4">
        <v>69</v>
      </c>
      <c r="E70" s="5" t="s">
        <v>87</v>
      </c>
      <c r="F70" s="4">
        <v>40</v>
      </c>
      <c r="G70" s="4" t="s">
        <v>18</v>
      </c>
      <c r="H70" s="4" t="s">
        <v>18</v>
      </c>
      <c r="I70" s="4" t="s">
        <v>18</v>
      </c>
      <c r="J70" s="4" t="s">
        <v>18</v>
      </c>
      <c r="K70" s="4">
        <v>0</v>
      </c>
      <c r="L70" s="6" t="s">
        <v>19</v>
      </c>
      <c r="M70" s="4">
        <v>64</v>
      </c>
    </row>
    <row r="71" spans="3:14" ht="14.25">
      <c r="C71" s="2" t="s">
        <v>91</v>
      </c>
      <c r="D71" s="4">
        <v>70</v>
      </c>
      <c r="E71" s="5" t="s">
        <v>87</v>
      </c>
      <c r="F71" s="4">
        <v>40</v>
      </c>
      <c r="G71" s="4" t="s">
        <v>18</v>
      </c>
      <c r="H71" s="4" t="s">
        <v>18</v>
      </c>
      <c r="I71" s="4" t="s">
        <v>18</v>
      </c>
      <c r="J71" s="4" t="s">
        <v>18</v>
      </c>
      <c r="K71" s="4">
        <v>0</v>
      </c>
      <c r="L71" s="6" t="s">
        <v>19</v>
      </c>
      <c r="M71" s="4">
        <v>64</v>
      </c>
    </row>
    <row r="72" spans="3:14" ht="14.25">
      <c r="C72" s="2" t="s">
        <v>92</v>
      </c>
      <c r="D72" s="4">
        <v>71</v>
      </c>
      <c r="E72" s="5" t="s">
        <v>87</v>
      </c>
      <c r="F72" s="4">
        <v>40</v>
      </c>
      <c r="G72" s="4" t="s">
        <v>18</v>
      </c>
      <c r="H72" s="4" t="s">
        <v>18</v>
      </c>
      <c r="I72" s="4" t="s">
        <v>18</v>
      </c>
      <c r="J72" s="4" t="s">
        <v>18</v>
      </c>
      <c r="K72" s="4">
        <v>0</v>
      </c>
      <c r="L72" s="6" t="s">
        <v>19</v>
      </c>
      <c r="M72" s="4">
        <v>64</v>
      </c>
    </row>
    <row r="73" spans="3:14" ht="14.25">
      <c r="C73" s="2" t="s">
        <v>93</v>
      </c>
      <c r="D73" s="4">
        <v>72</v>
      </c>
      <c r="E73" s="5" t="s">
        <v>87</v>
      </c>
      <c r="F73" s="4">
        <v>40</v>
      </c>
      <c r="G73" s="4" t="s">
        <v>18</v>
      </c>
      <c r="H73" s="4" t="s">
        <v>18</v>
      </c>
      <c r="I73" s="4" t="s">
        <v>18</v>
      </c>
      <c r="J73" s="4" t="s">
        <v>18</v>
      </c>
      <c r="K73" s="4">
        <v>0</v>
      </c>
      <c r="L73" s="6" t="s">
        <v>19</v>
      </c>
      <c r="M73" s="4">
        <v>64</v>
      </c>
    </row>
    <row r="74" spans="3:14" ht="14.25">
      <c r="C74" s="2" t="s">
        <v>94</v>
      </c>
      <c r="D74" s="4">
        <v>73</v>
      </c>
      <c r="E74" s="5" t="s">
        <v>87</v>
      </c>
      <c r="F74" s="4">
        <v>40</v>
      </c>
      <c r="G74" s="4" t="s">
        <v>18</v>
      </c>
      <c r="H74" s="4" t="s">
        <v>18</v>
      </c>
      <c r="I74" s="4" t="s">
        <v>18</v>
      </c>
      <c r="J74" s="4" t="s">
        <v>18</v>
      </c>
      <c r="K74" s="4">
        <v>0</v>
      </c>
      <c r="L74" s="6" t="s">
        <v>19</v>
      </c>
      <c r="M74" s="4">
        <v>64</v>
      </c>
    </row>
    <row r="75" spans="3:14" ht="14.25">
      <c r="C75" s="2" t="s">
        <v>95</v>
      </c>
      <c r="D75" s="4">
        <v>74</v>
      </c>
      <c r="E75" s="5" t="s">
        <v>96</v>
      </c>
      <c r="F75" s="4">
        <v>40</v>
      </c>
      <c r="G75" s="4" t="s">
        <v>18</v>
      </c>
      <c r="H75" s="4" t="s">
        <v>18</v>
      </c>
      <c r="I75" s="4" t="s">
        <v>18</v>
      </c>
      <c r="J75" s="4" t="s">
        <v>18</v>
      </c>
      <c r="K75" s="4">
        <v>0</v>
      </c>
      <c r="L75" s="6" t="s">
        <v>19</v>
      </c>
      <c r="M75" s="4">
        <v>65</v>
      </c>
    </row>
    <row r="76" spans="3:14" ht="14.25">
      <c r="C76" s="2" t="s">
        <v>97</v>
      </c>
      <c r="D76" s="4">
        <v>75</v>
      </c>
      <c r="E76" s="5" t="s">
        <v>96</v>
      </c>
      <c r="F76" s="4">
        <v>40</v>
      </c>
      <c r="G76" s="4" t="s">
        <v>18</v>
      </c>
      <c r="H76" s="4" t="s">
        <v>18</v>
      </c>
      <c r="I76" s="4" t="s">
        <v>18</v>
      </c>
      <c r="J76" s="4" t="s">
        <v>18</v>
      </c>
      <c r="K76" s="4">
        <v>0</v>
      </c>
      <c r="L76" s="6" t="s">
        <v>19</v>
      </c>
      <c r="M76" s="4">
        <v>65</v>
      </c>
    </row>
    <row r="77" spans="3:14" ht="14.25">
      <c r="C77" s="2" t="s">
        <v>98</v>
      </c>
      <c r="D77" s="4">
        <v>76</v>
      </c>
      <c r="E77" s="5" t="s">
        <v>99</v>
      </c>
      <c r="F77" s="4">
        <v>40</v>
      </c>
      <c r="G77" s="4" t="s">
        <v>18</v>
      </c>
      <c r="H77" s="4" t="s">
        <v>18</v>
      </c>
      <c r="I77" s="4" t="s">
        <v>18</v>
      </c>
      <c r="J77" s="4" t="s">
        <v>18</v>
      </c>
      <c r="K77" s="4">
        <v>0</v>
      </c>
      <c r="L77" s="6" t="s">
        <v>19</v>
      </c>
      <c r="M77" s="4">
        <v>66</v>
      </c>
    </row>
    <row r="78" spans="3:14" ht="14.25">
      <c r="C78" s="2" t="s">
        <v>100</v>
      </c>
      <c r="D78" s="4">
        <v>77</v>
      </c>
      <c r="E78" s="5" t="s">
        <v>99</v>
      </c>
      <c r="F78" s="4">
        <v>40</v>
      </c>
      <c r="G78" s="4" t="s">
        <v>18</v>
      </c>
      <c r="H78" s="4" t="s">
        <v>18</v>
      </c>
      <c r="I78" s="4" t="s">
        <v>18</v>
      </c>
      <c r="J78" s="4" t="s">
        <v>18</v>
      </c>
      <c r="K78" s="4">
        <v>0</v>
      </c>
      <c r="L78" s="6" t="s">
        <v>19</v>
      </c>
      <c r="M78" s="4">
        <v>66</v>
      </c>
    </row>
    <row r="79" spans="3:14" ht="14.25">
      <c r="C79" s="2" t="s">
        <v>101</v>
      </c>
      <c r="D79" s="4">
        <v>78</v>
      </c>
      <c r="E79" s="5" t="s">
        <v>102</v>
      </c>
      <c r="F79" s="4">
        <v>40</v>
      </c>
      <c r="G79" s="4" t="s">
        <v>18</v>
      </c>
      <c r="H79" s="4" t="s">
        <v>18</v>
      </c>
      <c r="I79" s="4" t="s">
        <v>18</v>
      </c>
      <c r="J79" s="4" t="s">
        <v>18</v>
      </c>
      <c r="K79" s="4">
        <v>0</v>
      </c>
      <c r="L79" s="6" t="s">
        <v>19</v>
      </c>
      <c r="M79" s="4">
        <v>67</v>
      </c>
      <c r="N79">
        <v>71</v>
      </c>
    </row>
    <row r="80" spans="3:14" ht="14.25">
      <c r="C80" s="2" t="s">
        <v>103</v>
      </c>
      <c r="D80" s="4">
        <v>79</v>
      </c>
      <c r="E80" s="5" t="s">
        <v>102</v>
      </c>
      <c r="F80" s="4">
        <v>40</v>
      </c>
      <c r="G80" s="4" t="s">
        <v>18</v>
      </c>
      <c r="H80" s="4" t="s">
        <v>18</v>
      </c>
      <c r="I80" s="4" t="s">
        <v>18</v>
      </c>
      <c r="J80" s="4" t="s">
        <v>18</v>
      </c>
      <c r="K80" s="4">
        <v>0</v>
      </c>
      <c r="L80" s="6" t="s">
        <v>19</v>
      </c>
      <c r="M80" s="4">
        <v>67</v>
      </c>
      <c r="N80">
        <v>71</v>
      </c>
    </row>
    <row r="81" spans="3:14" ht="14.25">
      <c r="C81" s="2" t="s">
        <v>104</v>
      </c>
      <c r="D81" s="4">
        <v>80</v>
      </c>
      <c r="E81" s="5" t="s">
        <v>105</v>
      </c>
      <c r="F81" s="4">
        <v>40</v>
      </c>
      <c r="G81" s="4" t="s">
        <v>18</v>
      </c>
      <c r="H81" s="4" t="s">
        <v>18</v>
      </c>
      <c r="I81" s="4" t="s">
        <v>18</v>
      </c>
      <c r="J81" s="4" t="s">
        <v>18</v>
      </c>
      <c r="K81" s="4">
        <v>0</v>
      </c>
      <c r="L81" s="6" t="s">
        <v>19</v>
      </c>
      <c r="M81" s="4">
        <v>68</v>
      </c>
      <c r="N81">
        <v>72</v>
      </c>
    </row>
    <row r="82" spans="3:14" ht="14.25">
      <c r="C82" s="2" t="s">
        <v>106</v>
      </c>
      <c r="D82" s="4">
        <v>81</v>
      </c>
      <c r="E82" s="5" t="s">
        <v>105</v>
      </c>
      <c r="F82" s="4">
        <v>40</v>
      </c>
      <c r="G82" s="4" t="s">
        <v>18</v>
      </c>
      <c r="H82" s="4" t="s">
        <v>18</v>
      </c>
      <c r="I82" s="4" t="s">
        <v>18</v>
      </c>
      <c r="J82" s="4" t="s">
        <v>18</v>
      </c>
      <c r="K82" s="4">
        <v>0</v>
      </c>
      <c r="L82" s="6" t="s">
        <v>19</v>
      </c>
      <c r="M82" s="4">
        <v>68</v>
      </c>
      <c r="N82">
        <v>72</v>
      </c>
    </row>
    <row r="83" spans="3:14" ht="14.25">
      <c r="C83" s="2" t="s">
        <v>107</v>
      </c>
      <c r="D83" s="4">
        <v>82</v>
      </c>
      <c r="E83" s="5" t="s">
        <v>108</v>
      </c>
      <c r="F83" s="4">
        <v>40</v>
      </c>
      <c r="G83" s="4" t="s">
        <v>18</v>
      </c>
      <c r="H83" s="4" t="s">
        <v>18</v>
      </c>
      <c r="I83" s="4" t="s">
        <v>18</v>
      </c>
      <c r="J83" s="4" t="s">
        <v>18</v>
      </c>
      <c r="K83" s="4">
        <v>0</v>
      </c>
      <c r="L83" s="6" t="s">
        <v>19</v>
      </c>
      <c r="M83" s="4">
        <v>69</v>
      </c>
    </row>
    <row r="84" spans="3:14" ht="14.25">
      <c r="C84" s="2" t="s">
        <v>109</v>
      </c>
      <c r="D84" s="4">
        <v>83</v>
      </c>
      <c r="E84" s="5" t="s">
        <v>110</v>
      </c>
      <c r="F84" s="4">
        <v>40</v>
      </c>
      <c r="G84" s="4" t="s">
        <v>18</v>
      </c>
      <c r="H84" s="4" t="s">
        <v>18</v>
      </c>
      <c r="I84" s="4" t="s">
        <v>18</v>
      </c>
      <c r="J84" s="4" t="s">
        <v>18</v>
      </c>
      <c r="K84" s="4">
        <v>0</v>
      </c>
      <c r="L84" s="6" t="s">
        <v>19</v>
      </c>
      <c r="M84" s="4">
        <v>70</v>
      </c>
    </row>
    <row r="85" spans="3:14" ht="14.25">
      <c r="C85" s="2" t="s">
        <v>111</v>
      </c>
      <c r="D85" s="4">
        <v>84</v>
      </c>
      <c r="E85" s="5" t="s">
        <v>112</v>
      </c>
      <c r="F85" s="4">
        <v>40</v>
      </c>
      <c r="G85" s="4" t="s">
        <v>18</v>
      </c>
      <c r="H85" s="4" t="s">
        <v>18</v>
      </c>
      <c r="I85" s="4" t="s">
        <v>18</v>
      </c>
      <c r="J85" s="4" t="s">
        <v>18</v>
      </c>
      <c r="K85" s="4">
        <v>0</v>
      </c>
      <c r="L85" s="6" t="s">
        <v>19</v>
      </c>
      <c r="M85" s="4">
        <v>73</v>
      </c>
    </row>
    <row r="86" spans="3:14" ht="14.25">
      <c r="C86" s="2" t="s">
        <v>113</v>
      </c>
      <c r="D86" s="4">
        <v>85</v>
      </c>
      <c r="E86" s="5" t="s">
        <v>114</v>
      </c>
      <c r="F86" s="4">
        <v>40</v>
      </c>
      <c r="G86" s="4" t="s">
        <v>18</v>
      </c>
      <c r="H86" s="4" t="s">
        <v>18</v>
      </c>
      <c r="I86" s="4" t="s">
        <v>18</v>
      </c>
      <c r="J86" s="4" t="s">
        <v>18</v>
      </c>
      <c r="K86" s="4">
        <v>0</v>
      </c>
      <c r="L86" s="6" t="s">
        <v>19</v>
      </c>
      <c r="M86" s="4">
        <v>74</v>
      </c>
    </row>
    <row r="87" spans="3:14" ht="14.25">
      <c r="C87" s="2" t="s">
        <v>115</v>
      </c>
      <c r="D87" s="4">
        <v>86</v>
      </c>
      <c r="E87" s="5" t="s">
        <v>116</v>
      </c>
      <c r="F87" s="4">
        <v>40</v>
      </c>
      <c r="G87" s="4" t="s">
        <v>18</v>
      </c>
      <c r="H87" s="4" t="s">
        <v>18</v>
      </c>
      <c r="I87" s="4" t="s">
        <v>18</v>
      </c>
      <c r="J87" s="4" t="s">
        <v>18</v>
      </c>
      <c r="K87" s="4">
        <v>0</v>
      </c>
      <c r="L87" s="6" t="s">
        <v>19</v>
      </c>
      <c r="M87" s="4">
        <v>75</v>
      </c>
    </row>
    <row r="88" spans="3:14" ht="14.25">
      <c r="C88" s="2" t="s">
        <v>117</v>
      </c>
      <c r="D88" s="4">
        <v>87</v>
      </c>
      <c r="E88" s="5" t="s">
        <v>118</v>
      </c>
      <c r="F88" s="4">
        <v>40</v>
      </c>
      <c r="G88" s="4" t="s">
        <v>18</v>
      </c>
      <c r="H88" s="4" t="s">
        <v>18</v>
      </c>
      <c r="I88" s="4" t="s">
        <v>18</v>
      </c>
      <c r="J88" s="4" t="s">
        <v>18</v>
      </c>
      <c r="K88" s="4">
        <v>0</v>
      </c>
      <c r="L88" s="6" t="s">
        <v>19</v>
      </c>
      <c r="M88" s="4">
        <v>76</v>
      </c>
    </row>
    <row r="89" spans="3:14" ht="14.25">
      <c r="C89" s="2" t="s">
        <v>119</v>
      </c>
      <c r="D89" s="4">
        <v>88</v>
      </c>
      <c r="E89" s="5" t="s">
        <v>120</v>
      </c>
      <c r="F89" s="4">
        <v>40</v>
      </c>
      <c r="G89" s="4" t="s">
        <v>18</v>
      </c>
      <c r="H89" s="4" t="s">
        <v>18</v>
      </c>
      <c r="I89" s="4" t="s">
        <v>18</v>
      </c>
      <c r="J89" s="4" t="s">
        <v>18</v>
      </c>
      <c r="K89" s="4">
        <v>0</v>
      </c>
      <c r="L89" s="6" t="s">
        <v>19</v>
      </c>
      <c r="M89" s="4">
        <v>77</v>
      </c>
    </row>
    <row r="90" spans="3:14" ht="14.25">
      <c r="C90" s="2" t="s">
        <v>121</v>
      </c>
      <c r="D90" s="4">
        <v>89</v>
      </c>
      <c r="E90" s="5" t="s">
        <v>122</v>
      </c>
      <c r="F90" s="4">
        <v>40</v>
      </c>
      <c r="G90" s="4" t="s">
        <v>18</v>
      </c>
      <c r="H90" s="4" t="s">
        <v>18</v>
      </c>
      <c r="I90" s="4" t="s">
        <v>18</v>
      </c>
      <c r="J90" s="4" t="s">
        <v>18</v>
      </c>
      <c r="K90" s="4">
        <v>0</v>
      </c>
      <c r="L90" s="6" t="s">
        <v>19</v>
      </c>
      <c r="M90" s="4">
        <v>78</v>
      </c>
    </row>
    <row r="91" spans="3:14" ht="14.25">
      <c r="C91" s="2" t="s">
        <v>123</v>
      </c>
      <c r="D91" s="4">
        <v>90</v>
      </c>
      <c r="E91" s="5" t="s">
        <v>124</v>
      </c>
      <c r="F91" s="4">
        <v>40</v>
      </c>
      <c r="G91" s="4" t="s">
        <v>18</v>
      </c>
      <c r="H91" s="4" t="s">
        <v>18</v>
      </c>
      <c r="I91" s="4" t="s">
        <v>18</v>
      </c>
      <c r="J91" s="4" t="s">
        <v>18</v>
      </c>
      <c r="K91" s="4">
        <v>0</v>
      </c>
      <c r="L91" s="6" t="s">
        <v>19</v>
      </c>
      <c r="M91" s="4">
        <v>79</v>
      </c>
    </row>
    <row r="92" spans="3:14" ht="14.25">
      <c r="C92" s="2" t="s">
        <v>125</v>
      </c>
      <c r="D92" s="4">
        <v>91</v>
      </c>
      <c r="E92" s="5" t="s">
        <v>126</v>
      </c>
      <c r="F92" s="4">
        <v>40</v>
      </c>
      <c r="G92" s="4" t="s">
        <v>18</v>
      </c>
      <c r="H92" s="4" t="s">
        <v>18</v>
      </c>
      <c r="I92" s="4" t="s">
        <v>18</v>
      </c>
      <c r="J92" s="4" t="s">
        <v>18</v>
      </c>
      <c r="K92" s="4">
        <v>0</v>
      </c>
      <c r="L92" s="6" t="s">
        <v>19</v>
      </c>
      <c r="M92" s="4">
        <v>80</v>
      </c>
    </row>
    <row r="93" spans="3:14" ht="14.25">
      <c r="C93" s="2" t="s">
        <v>127</v>
      </c>
      <c r="D93" s="4">
        <v>92</v>
      </c>
      <c r="E93" s="5" t="s">
        <v>128</v>
      </c>
      <c r="F93" s="4">
        <v>40</v>
      </c>
      <c r="G93" s="4" t="s">
        <v>18</v>
      </c>
      <c r="H93" s="4" t="s">
        <v>18</v>
      </c>
      <c r="I93" s="4" t="s">
        <v>18</v>
      </c>
      <c r="J93" s="4" t="s">
        <v>18</v>
      </c>
      <c r="K93" s="4">
        <v>0</v>
      </c>
      <c r="L93" s="6" t="s">
        <v>19</v>
      </c>
      <c r="M93" s="4">
        <v>81</v>
      </c>
    </row>
    <row r="94" spans="3:14" ht="14.25">
      <c r="C94" s="2" t="s">
        <v>129</v>
      </c>
      <c r="D94" s="4">
        <v>93</v>
      </c>
      <c r="E94" s="5" t="s">
        <v>130</v>
      </c>
      <c r="F94" s="4">
        <v>40</v>
      </c>
      <c r="G94" s="4" t="s">
        <v>18</v>
      </c>
      <c r="H94" s="4" t="s">
        <v>18</v>
      </c>
      <c r="I94" s="4" t="s">
        <v>18</v>
      </c>
      <c r="J94" s="4" t="s">
        <v>18</v>
      </c>
      <c r="K94" s="4">
        <v>0</v>
      </c>
      <c r="L94" s="6" t="s">
        <v>19</v>
      </c>
      <c r="M94" s="4">
        <v>82</v>
      </c>
    </row>
    <row r="95" spans="3:14" ht="14.25">
      <c r="C95" s="2" t="s">
        <v>131</v>
      </c>
      <c r="D95" s="4">
        <v>94</v>
      </c>
      <c r="E95" s="5" t="s">
        <v>132</v>
      </c>
      <c r="F95" s="4">
        <v>40</v>
      </c>
      <c r="G95" s="4" t="s">
        <v>18</v>
      </c>
      <c r="H95" s="4" t="s">
        <v>18</v>
      </c>
      <c r="I95" s="4" t="s">
        <v>18</v>
      </c>
      <c r="J95" s="4" t="s">
        <v>18</v>
      </c>
      <c r="K95" s="4">
        <v>0</v>
      </c>
      <c r="L95" s="6" t="s">
        <v>19</v>
      </c>
      <c r="M95" s="4">
        <v>83</v>
      </c>
    </row>
    <row r="96" spans="3:14" ht="14.25">
      <c r="C96" s="2" t="s">
        <v>133</v>
      </c>
      <c r="D96" s="4">
        <v>95</v>
      </c>
      <c r="E96" s="5" t="s">
        <v>134</v>
      </c>
      <c r="F96" s="4">
        <v>40</v>
      </c>
      <c r="G96" s="4" t="s">
        <v>18</v>
      </c>
      <c r="H96" s="4" t="s">
        <v>18</v>
      </c>
      <c r="I96" s="4" t="s">
        <v>18</v>
      </c>
      <c r="J96" s="4" t="s">
        <v>18</v>
      </c>
      <c r="K96" s="4">
        <v>0</v>
      </c>
      <c r="L96" s="6" t="s">
        <v>19</v>
      </c>
      <c r="M96" s="4">
        <v>84</v>
      </c>
      <c r="N96">
        <v>85</v>
      </c>
    </row>
    <row r="97" spans="3:13" ht="14.25">
      <c r="C97" s="2" t="s">
        <v>135</v>
      </c>
      <c r="D97" s="4">
        <v>96</v>
      </c>
      <c r="E97" s="5" t="s">
        <v>136</v>
      </c>
      <c r="F97" s="4">
        <v>40</v>
      </c>
      <c r="G97" s="4" t="s">
        <v>18</v>
      </c>
      <c r="H97" s="4" t="s">
        <v>18</v>
      </c>
      <c r="I97" s="4" t="s">
        <v>18</v>
      </c>
      <c r="J97" s="4" t="s">
        <v>18</v>
      </c>
      <c r="K97" s="4">
        <v>0</v>
      </c>
      <c r="L97" s="6" t="s">
        <v>19</v>
      </c>
      <c r="M97" s="4">
        <v>86</v>
      </c>
    </row>
    <row r="98" spans="3:13" ht="14.25">
      <c r="C98" s="2" t="s">
        <v>137</v>
      </c>
      <c r="D98" s="4">
        <v>97</v>
      </c>
      <c r="E98" s="5" t="s">
        <v>138</v>
      </c>
      <c r="F98" s="4">
        <v>40</v>
      </c>
      <c r="G98" s="4" t="s">
        <v>18</v>
      </c>
      <c r="H98" s="4" t="s">
        <v>18</v>
      </c>
      <c r="I98" s="4" t="s">
        <v>18</v>
      </c>
      <c r="J98" s="4" t="s">
        <v>18</v>
      </c>
      <c r="K98" s="4">
        <v>0</v>
      </c>
      <c r="L98" s="6" t="s">
        <v>19</v>
      </c>
      <c r="M98" s="4">
        <v>500</v>
      </c>
    </row>
    <row r="99" spans="3:13" ht="14.25">
      <c r="C99" s="2" t="s">
        <v>139</v>
      </c>
      <c r="D99" s="4">
        <v>98</v>
      </c>
      <c r="E99" s="5" t="s">
        <v>140</v>
      </c>
      <c r="F99" s="4">
        <v>40</v>
      </c>
      <c r="G99" s="4" t="s">
        <v>18</v>
      </c>
      <c r="H99" s="4" t="s">
        <v>18</v>
      </c>
      <c r="I99" s="4" t="s">
        <v>18</v>
      </c>
      <c r="J99" s="4" t="s">
        <v>18</v>
      </c>
      <c r="K99" s="4">
        <v>0</v>
      </c>
      <c r="L99" s="6" t="s">
        <v>19</v>
      </c>
      <c r="M99" s="4">
        <v>301</v>
      </c>
    </row>
    <row r="100" spans="3:13" ht="14.25">
      <c r="C100" s="2" t="s">
        <v>141</v>
      </c>
      <c r="D100" s="4">
        <v>99</v>
      </c>
      <c r="E100" s="5" t="s">
        <v>142</v>
      </c>
      <c r="F100" s="4">
        <v>40</v>
      </c>
      <c r="G100" s="4" t="s">
        <v>18</v>
      </c>
      <c r="H100" s="4" t="s">
        <v>18</v>
      </c>
      <c r="I100" s="4" t="s">
        <v>18</v>
      </c>
      <c r="J100" s="4" t="s">
        <v>18</v>
      </c>
      <c r="K100" s="4">
        <v>0</v>
      </c>
      <c r="L100" s="6" t="s">
        <v>19</v>
      </c>
      <c r="M100" s="4">
        <v>302</v>
      </c>
    </row>
    <row r="101" spans="3:13" ht="14.25">
      <c r="C101" s="7" t="s">
        <v>143</v>
      </c>
      <c r="D101" s="4">
        <v>100</v>
      </c>
      <c r="E101" s="5" t="s">
        <v>144</v>
      </c>
      <c r="F101" s="4">
        <v>40</v>
      </c>
      <c r="G101" s="4" t="s">
        <v>18</v>
      </c>
      <c r="H101" s="4" t="s">
        <v>18</v>
      </c>
      <c r="I101" s="4" t="s">
        <v>18</v>
      </c>
      <c r="J101" s="4" t="s">
        <v>18</v>
      </c>
      <c r="K101" s="4">
        <v>0</v>
      </c>
      <c r="L101" s="6" t="s">
        <v>19</v>
      </c>
      <c r="M101" s="4">
        <v>100</v>
      </c>
    </row>
    <row r="102" spans="3:13" ht="14.25">
      <c r="C102" s="7" t="s">
        <v>145</v>
      </c>
      <c r="D102" s="4">
        <v>101</v>
      </c>
      <c r="E102" s="5" t="s">
        <v>144</v>
      </c>
      <c r="F102" s="4">
        <v>40</v>
      </c>
      <c r="G102" s="4" t="s">
        <v>18</v>
      </c>
      <c r="H102" s="4" t="s">
        <v>18</v>
      </c>
      <c r="I102" s="4" t="s">
        <v>18</v>
      </c>
      <c r="J102" s="4" t="s">
        <v>18</v>
      </c>
      <c r="K102" s="4">
        <v>0</v>
      </c>
      <c r="L102" s="6" t="s">
        <v>19</v>
      </c>
      <c r="M102" s="4">
        <v>100</v>
      </c>
    </row>
    <row r="103" spans="3:13" ht="14.25">
      <c r="C103" s="7" t="s">
        <v>146</v>
      </c>
      <c r="D103" s="4">
        <v>102</v>
      </c>
      <c r="E103" s="5" t="s">
        <v>147</v>
      </c>
      <c r="F103" s="4">
        <v>40</v>
      </c>
      <c r="G103" s="4" t="s">
        <v>18</v>
      </c>
      <c r="H103" s="4" t="s">
        <v>18</v>
      </c>
      <c r="I103" s="4" t="s">
        <v>18</v>
      </c>
      <c r="J103" s="4" t="s">
        <v>18</v>
      </c>
      <c r="K103" s="4">
        <v>0</v>
      </c>
      <c r="L103" s="6" t="s">
        <v>19</v>
      </c>
      <c r="M103" s="4">
        <v>101</v>
      </c>
    </row>
    <row r="104" spans="3:13" ht="14.25">
      <c r="C104" s="7" t="s">
        <v>148</v>
      </c>
      <c r="D104" s="4">
        <v>103</v>
      </c>
      <c r="E104" s="5" t="s">
        <v>147</v>
      </c>
      <c r="F104" s="4">
        <v>40</v>
      </c>
      <c r="G104" s="4" t="s">
        <v>18</v>
      </c>
      <c r="H104" s="4" t="s">
        <v>18</v>
      </c>
      <c r="I104" s="4" t="s">
        <v>18</v>
      </c>
      <c r="J104" s="4" t="s">
        <v>18</v>
      </c>
      <c r="K104" s="4">
        <v>0</v>
      </c>
      <c r="L104" s="6" t="s">
        <v>19</v>
      </c>
      <c r="M104" s="4">
        <v>101</v>
      </c>
    </row>
    <row r="105" spans="3:13" ht="14.25">
      <c r="C105" s="7" t="s">
        <v>149</v>
      </c>
      <c r="D105" s="4">
        <v>104</v>
      </c>
      <c r="E105" s="5" t="s">
        <v>150</v>
      </c>
      <c r="F105" s="4">
        <v>40</v>
      </c>
      <c r="G105" s="4" t="s">
        <v>18</v>
      </c>
      <c r="H105" s="4" t="s">
        <v>18</v>
      </c>
      <c r="I105" s="4" t="s">
        <v>18</v>
      </c>
      <c r="J105" s="4" t="s">
        <v>18</v>
      </c>
      <c r="K105" s="4">
        <v>0</v>
      </c>
      <c r="L105" s="6" t="s">
        <v>19</v>
      </c>
      <c r="M105" s="4">
        <v>102</v>
      </c>
    </row>
    <row r="106" spans="3:13" ht="14.25">
      <c r="C106" s="7" t="s">
        <v>151</v>
      </c>
      <c r="D106" s="4">
        <v>105</v>
      </c>
      <c r="E106" s="5" t="s">
        <v>144</v>
      </c>
      <c r="F106" s="4">
        <v>40</v>
      </c>
      <c r="G106" s="4" t="s">
        <v>18</v>
      </c>
      <c r="H106" s="4" t="s">
        <v>18</v>
      </c>
      <c r="I106" s="4" t="s">
        <v>18</v>
      </c>
      <c r="J106" s="4" t="s">
        <v>18</v>
      </c>
      <c r="K106" s="4">
        <v>0</v>
      </c>
      <c r="L106" s="6" t="s">
        <v>19</v>
      </c>
      <c r="M106" s="4">
        <v>103</v>
      </c>
    </row>
  </sheetData>
  <phoneticPr fontId="4" type="noConversion"/>
  <dataValidations count="2">
    <dataValidation type="list" allowBlank="1" showInputMessage="1" showErrorMessage="1" errorTitle="Invalid Entry" error="Your entry is not in the list" promptTitle="List Selection" prompt="Please select from the list" sqref="L2:L50">
      <formula1>"自定义,随机"</formula1>
    </dataValidation>
    <dataValidation type="list" allowBlank="1" showInputMessage="1" showErrorMessage="1" errorTitle="Invalid Entry" error="Your entry is not in the list" promptTitle="List Selection" prompt="Please select from the list" sqref="G2:J50">
      <formula1>"YES,NO"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6"/>
  <sheetViews>
    <sheetView topLeftCell="A76" workbookViewId="0">
      <selection activeCell="M98" sqref="M98"/>
    </sheetView>
  </sheetViews>
  <sheetFormatPr defaultColWidth="9" defaultRowHeight="13.5"/>
  <cols>
    <col min="1" max="1" width="20" customWidth="1"/>
    <col min="2" max="2" width="10" customWidth="1"/>
    <col min="3" max="3" width="20" style="2" customWidth="1"/>
    <col min="4" max="4" width="10" customWidth="1"/>
    <col min="5" max="5" width="15" customWidth="1"/>
    <col min="6" max="15" width="10" customWidth="1"/>
  </cols>
  <sheetData>
    <row r="1" spans="1:15" ht="20.100000000000001" customHeight="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t="s">
        <v>15</v>
      </c>
      <c r="B2" s="4">
        <v>0</v>
      </c>
      <c r="C2" s="2" t="s">
        <v>16</v>
      </c>
      <c r="D2" s="4">
        <v>1</v>
      </c>
      <c r="E2" s="4">
        <v>1</v>
      </c>
      <c r="F2" s="4">
        <v>40</v>
      </c>
      <c r="G2" s="4" t="s">
        <v>17</v>
      </c>
      <c r="H2" s="4" t="s">
        <v>18</v>
      </c>
      <c r="I2" s="4" t="s">
        <v>18</v>
      </c>
      <c r="J2" s="4" t="s">
        <v>18</v>
      </c>
      <c r="K2" s="4">
        <v>0</v>
      </c>
      <c r="L2" t="s">
        <v>19</v>
      </c>
      <c r="M2" s="4">
        <v>1</v>
      </c>
    </row>
    <row r="3" spans="1:15">
      <c r="A3" t="s">
        <v>20</v>
      </c>
      <c r="B3" s="4">
        <v>2</v>
      </c>
      <c r="C3" s="2" t="s">
        <v>21</v>
      </c>
      <c r="D3" s="4">
        <v>2</v>
      </c>
      <c r="E3" s="4">
        <v>2</v>
      </c>
      <c r="F3" s="4">
        <v>40</v>
      </c>
      <c r="G3" s="4" t="s">
        <v>18</v>
      </c>
      <c r="H3" s="4" t="s">
        <v>18</v>
      </c>
      <c r="I3" s="4" t="s">
        <v>18</v>
      </c>
      <c r="J3" s="4" t="s">
        <v>18</v>
      </c>
      <c r="K3" s="4">
        <v>0</v>
      </c>
      <c r="L3" t="s">
        <v>19</v>
      </c>
      <c r="M3" s="4">
        <v>2</v>
      </c>
    </row>
    <row r="4" spans="1:15">
      <c r="B4" s="4"/>
      <c r="C4" s="2" t="s">
        <v>22</v>
      </c>
      <c r="D4" s="4">
        <v>3</v>
      </c>
      <c r="E4" s="4">
        <v>3</v>
      </c>
      <c r="F4" s="4">
        <v>40</v>
      </c>
      <c r="G4" s="4" t="s">
        <v>18</v>
      </c>
      <c r="H4" s="4" t="s">
        <v>18</v>
      </c>
      <c r="I4" s="4" t="s">
        <v>18</v>
      </c>
      <c r="J4" s="4" t="s">
        <v>18</v>
      </c>
      <c r="K4" s="4">
        <v>0</v>
      </c>
      <c r="L4" t="s">
        <v>19</v>
      </c>
      <c r="M4" s="4">
        <v>3</v>
      </c>
    </row>
    <row r="5" spans="1:15">
      <c r="B5" s="4"/>
      <c r="C5" s="2" t="s">
        <v>23</v>
      </c>
      <c r="D5" s="4">
        <v>4</v>
      </c>
      <c r="E5" s="4">
        <v>4</v>
      </c>
      <c r="F5" s="4">
        <v>40</v>
      </c>
      <c r="G5" s="4" t="s">
        <v>18</v>
      </c>
      <c r="H5" s="4" t="s">
        <v>18</v>
      </c>
      <c r="I5" s="4" t="s">
        <v>18</v>
      </c>
      <c r="J5" s="4" t="s">
        <v>18</v>
      </c>
      <c r="K5" s="4">
        <v>0</v>
      </c>
      <c r="L5" t="s">
        <v>19</v>
      </c>
      <c r="M5" s="4">
        <v>4</v>
      </c>
    </row>
    <row r="6" spans="1:15">
      <c r="B6" s="4"/>
      <c r="C6" s="2" t="s">
        <v>24</v>
      </c>
      <c r="D6" s="4">
        <v>5</v>
      </c>
      <c r="E6" s="4">
        <v>5</v>
      </c>
      <c r="F6" s="4">
        <v>40</v>
      </c>
      <c r="G6" s="4" t="s">
        <v>18</v>
      </c>
      <c r="H6" s="4" t="s">
        <v>18</v>
      </c>
      <c r="I6" s="4" t="s">
        <v>18</v>
      </c>
      <c r="J6" s="4" t="s">
        <v>18</v>
      </c>
      <c r="K6" s="4">
        <v>0</v>
      </c>
      <c r="L6" t="s">
        <v>19</v>
      </c>
      <c r="M6" s="4">
        <v>5</v>
      </c>
    </row>
    <row r="7" spans="1:15">
      <c r="B7" s="4"/>
      <c r="C7" s="2" t="s">
        <v>25</v>
      </c>
      <c r="D7" s="4">
        <v>6</v>
      </c>
      <c r="E7" s="4">
        <v>6</v>
      </c>
      <c r="F7" s="4">
        <v>40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0</v>
      </c>
      <c r="L7" t="s">
        <v>19</v>
      </c>
      <c r="M7" s="4">
        <v>6</v>
      </c>
    </row>
    <row r="8" spans="1:15">
      <c r="B8" s="4"/>
      <c r="C8" s="2" t="s">
        <v>26</v>
      </c>
      <c r="D8" s="4">
        <v>7</v>
      </c>
      <c r="E8" s="4">
        <v>7</v>
      </c>
      <c r="F8" s="4">
        <v>40</v>
      </c>
      <c r="G8" s="4" t="s">
        <v>18</v>
      </c>
      <c r="H8" s="4" t="s">
        <v>18</v>
      </c>
      <c r="I8" s="4" t="s">
        <v>18</v>
      </c>
      <c r="J8" s="4" t="s">
        <v>18</v>
      </c>
      <c r="K8" s="4">
        <v>0</v>
      </c>
      <c r="L8" t="s">
        <v>19</v>
      </c>
      <c r="M8" s="4">
        <v>7</v>
      </c>
    </row>
    <row r="9" spans="1:15">
      <c r="B9" s="4"/>
      <c r="C9" s="2" t="s">
        <v>27</v>
      </c>
      <c r="D9" s="4">
        <v>8</v>
      </c>
      <c r="E9" s="4">
        <v>8</v>
      </c>
      <c r="F9" s="4">
        <v>40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0</v>
      </c>
      <c r="L9" t="s">
        <v>19</v>
      </c>
      <c r="M9" s="4">
        <v>8</v>
      </c>
    </row>
    <row r="10" spans="1:15">
      <c r="B10" s="4"/>
      <c r="C10" s="2" t="s">
        <v>28</v>
      </c>
      <c r="D10" s="4">
        <v>9</v>
      </c>
      <c r="E10" s="4">
        <v>9</v>
      </c>
      <c r="F10" s="4">
        <v>40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0</v>
      </c>
      <c r="L10" t="s">
        <v>19</v>
      </c>
      <c r="M10" s="4">
        <v>9</v>
      </c>
    </row>
    <row r="11" spans="1:15">
      <c r="B11" s="4"/>
      <c r="C11" s="2" t="s">
        <v>29</v>
      </c>
      <c r="D11" s="4">
        <v>10</v>
      </c>
      <c r="E11" s="4">
        <v>10</v>
      </c>
      <c r="F11" s="4">
        <v>40</v>
      </c>
      <c r="G11" s="4" t="s">
        <v>18</v>
      </c>
      <c r="H11" s="4" t="s">
        <v>18</v>
      </c>
      <c r="I11" s="4" t="s">
        <v>18</v>
      </c>
      <c r="J11" s="4" t="s">
        <v>18</v>
      </c>
      <c r="K11" s="4">
        <v>0</v>
      </c>
      <c r="L11" t="s">
        <v>19</v>
      </c>
      <c r="M11" s="4">
        <v>10</v>
      </c>
    </row>
    <row r="12" spans="1:15">
      <c r="B12" s="4"/>
      <c r="C12" s="2" t="s">
        <v>30</v>
      </c>
      <c r="D12" s="4">
        <v>11</v>
      </c>
      <c r="E12" s="4">
        <v>11</v>
      </c>
      <c r="F12" s="4">
        <v>40</v>
      </c>
      <c r="G12" s="4" t="s">
        <v>18</v>
      </c>
      <c r="H12" s="4" t="s">
        <v>18</v>
      </c>
      <c r="I12" s="4" t="s">
        <v>18</v>
      </c>
      <c r="J12" s="4" t="s">
        <v>18</v>
      </c>
      <c r="K12" s="4">
        <v>0</v>
      </c>
      <c r="L12" t="s">
        <v>19</v>
      </c>
      <c r="M12" s="4">
        <v>11</v>
      </c>
    </row>
    <row r="13" spans="1:15">
      <c r="B13" s="4"/>
      <c r="C13" s="2" t="s">
        <v>31</v>
      </c>
      <c r="D13" s="4">
        <v>12</v>
      </c>
      <c r="E13" s="4">
        <v>12</v>
      </c>
      <c r="F13" s="4">
        <v>40</v>
      </c>
      <c r="G13" s="4" t="s">
        <v>18</v>
      </c>
      <c r="H13" s="4" t="s">
        <v>18</v>
      </c>
      <c r="I13" s="4" t="s">
        <v>18</v>
      </c>
      <c r="J13" s="4" t="s">
        <v>18</v>
      </c>
      <c r="K13" s="4">
        <v>0</v>
      </c>
      <c r="L13" t="s">
        <v>19</v>
      </c>
      <c r="M13" s="4">
        <v>12</v>
      </c>
    </row>
    <row r="14" spans="1:15">
      <c r="B14" s="4"/>
      <c r="C14" s="2" t="s">
        <v>32</v>
      </c>
      <c r="D14" s="4">
        <v>13</v>
      </c>
      <c r="E14" s="4">
        <v>13</v>
      </c>
      <c r="F14" s="4">
        <v>40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0</v>
      </c>
      <c r="L14" t="s">
        <v>19</v>
      </c>
      <c r="M14" s="4">
        <v>13</v>
      </c>
    </row>
    <row r="15" spans="1:15">
      <c r="B15" s="4"/>
      <c r="C15" s="2" t="s">
        <v>33</v>
      </c>
      <c r="D15" s="4">
        <v>14</v>
      </c>
      <c r="E15" s="4">
        <v>14</v>
      </c>
      <c r="F15" s="4">
        <v>40</v>
      </c>
      <c r="G15" s="4" t="s">
        <v>18</v>
      </c>
      <c r="H15" s="4" t="s">
        <v>18</v>
      </c>
      <c r="I15" s="4" t="s">
        <v>18</v>
      </c>
      <c r="J15" s="4" t="s">
        <v>18</v>
      </c>
      <c r="K15" s="4">
        <v>0</v>
      </c>
      <c r="L15" t="s">
        <v>19</v>
      </c>
      <c r="M15" s="4">
        <v>14</v>
      </c>
    </row>
    <row r="16" spans="1:15">
      <c r="B16" s="4"/>
      <c r="C16" s="2" t="s">
        <v>34</v>
      </c>
      <c r="D16" s="4">
        <v>15</v>
      </c>
      <c r="E16" s="4">
        <v>15</v>
      </c>
      <c r="F16" s="4">
        <v>40</v>
      </c>
      <c r="G16" s="4" t="s">
        <v>18</v>
      </c>
      <c r="H16" s="4" t="s">
        <v>18</v>
      </c>
      <c r="I16" s="4" t="s">
        <v>18</v>
      </c>
      <c r="J16" s="4" t="s">
        <v>18</v>
      </c>
      <c r="K16" s="4">
        <v>0</v>
      </c>
      <c r="L16" t="s">
        <v>19</v>
      </c>
      <c r="M16" s="4">
        <v>15</v>
      </c>
    </row>
    <row r="17" spans="2:13">
      <c r="B17" s="4"/>
      <c r="C17" s="2" t="s">
        <v>35</v>
      </c>
      <c r="D17" s="4">
        <v>16</v>
      </c>
      <c r="E17" s="4">
        <v>16</v>
      </c>
      <c r="F17" s="4">
        <v>40</v>
      </c>
      <c r="G17" s="4" t="s">
        <v>18</v>
      </c>
      <c r="H17" s="4" t="s">
        <v>18</v>
      </c>
      <c r="I17" s="4" t="s">
        <v>18</v>
      </c>
      <c r="J17" s="4" t="s">
        <v>18</v>
      </c>
      <c r="K17" s="4">
        <v>0</v>
      </c>
      <c r="L17" t="s">
        <v>19</v>
      </c>
      <c r="M17" s="4">
        <v>16</v>
      </c>
    </row>
    <row r="18" spans="2:13">
      <c r="B18" s="4"/>
      <c r="C18" s="2" t="s">
        <v>36</v>
      </c>
      <c r="D18" s="4">
        <v>17</v>
      </c>
      <c r="E18" s="4">
        <v>17</v>
      </c>
      <c r="F18" s="4">
        <v>40</v>
      </c>
      <c r="G18" s="4" t="s">
        <v>18</v>
      </c>
      <c r="H18" s="4" t="s">
        <v>18</v>
      </c>
      <c r="I18" s="4" t="s">
        <v>18</v>
      </c>
      <c r="J18" s="4" t="s">
        <v>18</v>
      </c>
      <c r="K18" s="4">
        <v>0</v>
      </c>
      <c r="L18" t="s">
        <v>19</v>
      </c>
      <c r="M18" s="4">
        <v>17</v>
      </c>
    </row>
    <row r="19" spans="2:13">
      <c r="B19" s="4"/>
      <c r="C19" s="2" t="s">
        <v>37</v>
      </c>
      <c r="D19" s="4">
        <v>18</v>
      </c>
      <c r="E19" s="4">
        <v>18</v>
      </c>
      <c r="F19" s="4">
        <v>40</v>
      </c>
      <c r="G19" s="4" t="s">
        <v>18</v>
      </c>
      <c r="H19" s="4" t="s">
        <v>18</v>
      </c>
      <c r="I19" s="4" t="s">
        <v>18</v>
      </c>
      <c r="J19" s="4" t="s">
        <v>18</v>
      </c>
      <c r="K19" s="4">
        <v>0</v>
      </c>
      <c r="L19" t="s">
        <v>19</v>
      </c>
      <c r="M19" s="4">
        <v>18</v>
      </c>
    </row>
    <row r="20" spans="2:13">
      <c r="B20" s="4"/>
      <c r="C20" s="2" t="s">
        <v>38</v>
      </c>
      <c r="D20" s="4">
        <v>19</v>
      </c>
      <c r="E20" s="4">
        <v>19</v>
      </c>
      <c r="F20" s="4">
        <v>40</v>
      </c>
      <c r="G20" s="4" t="s">
        <v>18</v>
      </c>
      <c r="H20" s="4" t="s">
        <v>18</v>
      </c>
      <c r="I20" s="4" t="s">
        <v>18</v>
      </c>
      <c r="J20" s="4" t="s">
        <v>18</v>
      </c>
      <c r="K20" s="4">
        <v>0</v>
      </c>
      <c r="L20" t="s">
        <v>19</v>
      </c>
      <c r="M20" s="4">
        <v>19</v>
      </c>
    </row>
    <row r="21" spans="2:13">
      <c r="B21" s="4"/>
      <c r="C21" s="2" t="s">
        <v>39</v>
      </c>
      <c r="D21" s="4">
        <v>20</v>
      </c>
      <c r="E21" s="4">
        <v>20</v>
      </c>
      <c r="F21" s="4">
        <v>40</v>
      </c>
      <c r="G21" s="4" t="s">
        <v>18</v>
      </c>
      <c r="H21" s="4" t="s">
        <v>18</v>
      </c>
      <c r="I21" s="4" t="s">
        <v>18</v>
      </c>
      <c r="J21" s="4" t="s">
        <v>18</v>
      </c>
      <c r="K21" s="4">
        <v>0</v>
      </c>
      <c r="L21" t="s">
        <v>19</v>
      </c>
      <c r="M21" s="4">
        <v>20</v>
      </c>
    </row>
    <row r="22" spans="2:13">
      <c r="B22" s="4"/>
      <c r="C22" s="2" t="s">
        <v>40</v>
      </c>
      <c r="D22" s="4">
        <v>21</v>
      </c>
      <c r="E22" s="4">
        <v>21</v>
      </c>
      <c r="F22" s="4">
        <v>40</v>
      </c>
      <c r="G22" s="4" t="s">
        <v>18</v>
      </c>
      <c r="H22" s="4" t="s">
        <v>18</v>
      </c>
      <c r="I22" s="4" t="s">
        <v>18</v>
      </c>
      <c r="J22" s="4" t="s">
        <v>18</v>
      </c>
      <c r="K22" s="4">
        <v>0</v>
      </c>
      <c r="L22" t="s">
        <v>19</v>
      </c>
      <c r="M22" s="4">
        <v>21</v>
      </c>
    </row>
    <row r="23" spans="2:13">
      <c r="B23" s="4"/>
      <c r="C23" s="2" t="s">
        <v>41</v>
      </c>
      <c r="D23" s="4">
        <v>22</v>
      </c>
      <c r="E23" s="4">
        <v>22</v>
      </c>
      <c r="F23" s="4">
        <v>40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0</v>
      </c>
      <c r="L23" t="s">
        <v>19</v>
      </c>
      <c r="M23" s="4">
        <v>22</v>
      </c>
    </row>
    <row r="24" spans="2:13">
      <c r="B24" s="4"/>
      <c r="C24" s="2" t="s">
        <v>42</v>
      </c>
      <c r="D24" s="4">
        <v>23</v>
      </c>
      <c r="E24" s="4">
        <v>23</v>
      </c>
      <c r="F24" s="4">
        <v>40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0</v>
      </c>
      <c r="L24" t="s">
        <v>19</v>
      </c>
      <c r="M24" s="4">
        <v>23</v>
      </c>
    </row>
    <row r="25" spans="2:13">
      <c r="B25" s="4"/>
      <c r="C25" s="2" t="s">
        <v>43</v>
      </c>
      <c r="D25" s="4">
        <v>24</v>
      </c>
      <c r="E25" s="4">
        <v>24</v>
      </c>
      <c r="F25" s="4">
        <v>40</v>
      </c>
      <c r="G25" s="4" t="s">
        <v>18</v>
      </c>
      <c r="H25" s="4" t="s">
        <v>18</v>
      </c>
      <c r="I25" s="4" t="s">
        <v>18</v>
      </c>
      <c r="J25" s="4" t="s">
        <v>18</v>
      </c>
      <c r="K25" s="4">
        <v>0</v>
      </c>
      <c r="L25" t="s">
        <v>19</v>
      </c>
      <c r="M25" s="4">
        <v>24</v>
      </c>
    </row>
    <row r="26" spans="2:13">
      <c r="B26" s="4"/>
      <c r="C26" s="2" t="s">
        <v>44</v>
      </c>
      <c r="D26" s="4">
        <v>25</v>
      </c>
      <c r="E26" s="4">
        <v>25</v>
      </c>
      <c r="F26" s="4">
        <v>40</v>
      </c>
      <c r="G26" s="4" t="s">
        <v>18</v>
      </c>
      <c r="H26" s="4" t="s">
        <v>18</v>
      </c>
      <c r="I26" s="4" t="s">
        <v>18</v>
      </c>
      <c r="J26" s="4" t="s">
        <v>18</v>
      </c>
      <c r="K26" s="4">
        <v>0</v>
      </c>
      <c r="L26" t="s">
        <v>19</v>
      </c>
      <c r="M26" s="4">
        <v>25</v>
      </c>
    </row>
    <row r="27" spans="2:13">
      <c r="B27" s="4"/>
      <c r="C27" s="2" t="s">
        <v>45</v>
      </c>
      <c r="D27" s="4">
        <v>26</v>
      </c>
      <c r="E27" s="4">
        <v>26</v>
      </c>
      <c r="F27" s="4">
        <v>40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0</v>
      </c>
      <c r="L27" t="s">
        <v>19</v>
      </c>
      <c r="M27" s="4">
        <v>26</v>
      </c>
    </row>
    <row r="28" spans="2:13">
      <c r="B28" s="4"/>
      <c r="C28" s="2" t="s">
        <v>46</v>
      </c>
      <c r="D28" s="4">
        <v>27</v>
      </c>
      <c r="E28" s="4">
        <v>27</v>
      </c>
      <c r="F28" s="4">
        <v>40</v>
      </c>
      <c r="G28" s="4" t="s">
        <v>18</v>
      </c>
      <c r="H28" s="4" t="s">
        <v>18</v>
      </c>
      <c r="I28" s="4" t="s">
        <v>18</v>
      </c>
      <c r="J28" s="4" t="s">
        <v>18</v>
      </c>
      <c r="K28" s="4">
        <v>0</v>
      </c>
      <c r="L28" t="s">
        <v>19</v>
      </c>
      <c r="M28" s="4">
        <v>27</v>
      </c>
    </row>
    <row r="29" spans="2:13">
      <c r="B29" s="4"/>
      <c r="C29" s="2" t="s">
        <v>47</v>
      </c>
      <c r="D29" s="4">
        <v>28</v>
      </c>
      <c r="E29" s="4">
        <v>28</v>
      </c>
      <c r="F29" s="4">
        <v>40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0</v>
      </c>
      <c r="L29" t="s">
        <v>19</v>
      </c>
      <c r="M29" s="4">
        <v>28</v>
      </c>
    </row>
    <row r="30" spans="2:13">
      <c r="B30" s="4"/>
      <c r="C30" s="2" t="s">
        <v>48</v>
      </c>
      <c r="D30" s="4">
        <v>29</v>
      </c>
      <c r="E30" s="4">
        <v>29</v>
      </c>
      <c r="F30" s="4">
        <v>40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0</v>
      </c>
      <c r="L30" t="s">
        <v>19</v>
      </c>
      <c r="M30" s="4">
        <v>29</v>
      </c>
    </row>
    <row r="31" spans="2:13">
      <c r="B31" s="4"/>
      <c r="C31" s="2" t="s">
        <v>49</v>
      </c>
      <c r="D31" s="4">
        <v>30</v>
      </c>
      <c r="E31" s="4">
        <v>30</v>
      </c>
      <c r="F31" s="4">
        <v>40</v>
      </c>
      <c r="G31" s="4" t="s">
        <v>18</v>
      </c>
      <c r="H31" s="4" t="s">
        <v>18</v>
      </c>
      <c r="I31" s="4" t="s">
        <v>18</v>
      </c>
      <c r="J31" s="4" t="s">
        <v>18</v>
      </c>
      <c r="K31" s="4">
        <v>0</v>
      </c>
      <c r="L31" t="s">
        <v>19</v>
      </c>
      <c r="M31" s="4">
        <v>30</v>
      </c>
    </row>
    <row r="32" spans="2:13">
      <c r="B32" s="4"/>
      <c r="C32" s="2" t="s">
        <v>50</v>
      </c>
      <c r="D32" s="4">
        <v>31</v>
      </c>
      <c r="E32" s="4">
        <v>31</v>
      </c>
      <c r="F32" s="4">
        <v>40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0</v>
      </c>
      <c r="L32" t="s">
        <v>19</v>
      </c>
      <c r="M32" s="4">
        <v>31</v>
      </c>
    </row>
    <row r="33" spans="2:13">
      <c r="B33" s="4"/>
      <c r="C33" s="2" t="s">
        <v>51</v>
      </c>
      <c r="D33" s="4">
        <v>32</v>
      </c>
      <c r="E33" s="4">
        <v>32</v>
      </c>
      <c r="F33" s="4">
        <v>40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0</v>
      </c>
      <c r="L33" t="s">
        <v>19</v>
      </c>
      <c r="M33" s="4">
        <v>32</v>
      </c>
    </row>
    <row r="34" spans="2:13">
      <c r="B34" s="4"/>
      <c r="C34" s="2" t="s">
        <v>52</v>
      </c>
      <c r="D34" s="4">
        <v>33</v>
      </c>
      <c r="E34" s="4">
        <v>33</v>
      </c>
      <c r="F34" s="4">
        <v>40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0</v>
      </c>
      <c r="L34" t="s">
        <v>19</v>
      </c>
      <c r="M34" s="4">
        <v>33</v>
      </c>
    </row>
    <row r="35" spans="2:13">
      <c r="B35" s="4"/>
      <c r="C35" s="2" t="s">
        <v>53</v>
      </c>
      <c r="D35" s="4">
        <v>34</v>
      </c>
      <c r="E35" s="4">
        <v>34</v>
      </c>
      <c r="F35" s="4">
        <v>40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0</v>
      </c>
      <c r="L35" t="s">
        <v>19</v>
      </c>
      <c r="M35" s="4">
        <v>34</v>
      </c>
    </row>
    <row r="36" spans="2:13">
      <c r="B36" s="4"/>
      <c r="C36" s="2" t="s">
        <v>54</v>
      </c>
      <c r="D36" s="4">
        <v>35</v>
      </c>
      <c r="E36" s="4">
        <v>35</v>
      </c>
      <c r="F36" s="4">
        <v>40</v>
      </c>
      <c r="G36" s="4" t="s">
        <v>18</v>
      </c>
      <c r="H36" s="4" t="s">
        <v>18</v>
      </c>
      <c r="I36" s="4" t="s">
        <v>18</v>
      </c>
      <c r="J36" s="4" t="s">
        <v>18</v>
      </c>
      <c r="K36" s="4">
        <v>0</v>
      </c>
      <c r="L36" t="s">
        <v>19</v>
      </c>
      <c r="M36" s="4">
        <v>35</v>
      </c>
    </row>
    <row r="37" spans="2:13">
      <c r="B37" s="4"/>
      <c r="C37" s="2" t="s">
        <v>55</v>
      </c>
      <c r="D37" s="4">
        <v>36</v>
      </c>
      <c r="E37" s="4">
        <v>36</v>
      </c>
      <c r="F37" s="4">
        <v>40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0</v>
      </c>
      <c r="L37" t="s">
        <v>19</v>
      </c>
      <c r="M37" s="4">
        <v>36</v>
      </c>
    </row>
    <row r="38" spans="2:13">
      <c r="B38" s="4"/>
      <c r="C38" s="2" t="s">
        <v>56</v>
      </c>
      <c r="D38" s="4">
        <v>37</v>
      </c>
      <c r="E38" s="4">
        <v>37</v>
      </c>
      <c r="F38" s="4">
        <v>40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0</v>
      </c>
      <c r="L38" t="s">
        <v>19</v>
      </c>
      <c r="M38" s="4">
        <v>37</v>
      </c>
    </row>
    <row r="39" spans="2:13">
      <c r="B39" s="4"/>
      <c r="C39" s="2" t="s">
        <v>57</v>
      </c>
      <c r="D39" s="4">
        <v>38</v>
      </c>
      <c r="E39" s="4">
        <v>38</v>
      </c>
      <c r="F39" s="4">
        <v>40</v>
      </c>
      <c r="G39" s="4" t="s">
        <v>18</v>
      </c>
      <c r="H39" s="4" t="s">
        <v>18</v>
      </c>
      <c r="I39" s="4" t="s">
        <v>18</v>
      </c>
      <c r="J39" s="4" t="s">
        <v>18</v>
      </c>
      <c r="K39" s="4">
        <v>0</v>
      </c>
      <c r="L39" t="s">
        <v>19</v>
      </c>
      <c r="M39" s="4">
        <v>38</v>
      </c>
    </row>
    <row r="40" spans="2:13">
      <c r="B40" s="4"/>
      <c r="C40" s="2" t="s">
        <v>58</v>
      </c>
      <c r="D40" s="4">
        <v>39</v>
      </c>
      <c r="E40" s="4">
        <v>39</v>
      </c>
      <c r="F40" s="4">
        <v>40</v>
      </c>
      <c r="G40" s="4" t="s">
        <v>18</v>
      </c>
      <c r="H40" s="4" t="s">
        <v>18</v>
      </c>
      <c r="I40" s="4" t="s">
        <v>18</v>
      </c>
      <c r="J40" s="4" t="s">
        <v>18</v>
      </c>
      <c r="K40" s="4">
        <v>0</v>
      </c>
      <c r="L40" t="s">
        <v>19</v>
      </c>
      <c r="M40" s="4">
        <v>39</v>
      </c>
    </row>
    <row r="41" spans="2:13">
      <c r="B41" s="4"/>
      <c r="C41" s="2" t="s">
        <v>59</v>
      </c>
      <c r="D41" s="4">
        <v>40</v>
      </c>
      <c r="E41" s="4">
        <v>40</v>
      </c>
      <c r="F41" s="4">
        <v>40</v>
      </c>
      <c r="G41" s="4" t="s">
        <v>18</v>
      </c>
      <c r="H41" s="4" t="s">
        <v>18</v>
      </c>
      <c r="I41" s="4" t="s">
        <v>18</v>
      </c>
      <c r="J41" s="4" t="s">
        <v>18</v>
      </c>
      <c r="K41" s="4">
        <v>0</v>
      </c>
      <c r="L41" t="s">
        <v>19</v>
      </c>
      <c r="M41" s="4">
        <v>40</v>
      </c>
    </row>
    <row r="42" spans="2:13">
      <c r="B42" s="4"/>
      <c r="C42" s="2" t="s">
        <v>60</v>
      </c>
      <c r="D42" s="4">
        <v>41</v>
      </c>
      <c r="E42" s="4">
        <v>41</v>
      </c>
      <c r="F42" s="4">
        <v>40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0</v>
      </c>
      <c r="L42" t="s">
        <v>19</v>
      </c>
      <c r="M42" s="4">
        <v>41</v>
      </c>
    </row>
    <row r="43" spans="2:13">
      <c r="B43" s="4"/>
      <c r="C43" s="2" t="s">
        <v>61</v>
      </c>
      <c r="D43" s="4">
        <v>42</v>
      </c>
      <c r="E43" s="4">
        <v>42</v>
      </c>
      <c r="F43" s="4">
        <v>40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0</v>
      </c>
      <c r="L43" t="s">
        <v>19</v>
      </c>
      <c r="M43" s="4">
        <v>42</v>
      </c>
    </row>
    <row r="44" spans="2:13">
      <c r="B44" s="4"/>
      <c r="C44" s="2" t="s">
        <v>62</v>
      </c>
      <c r="D44" s="4">
        <v>43</v>
      </c>
      <c r="E44" s="4">
        <v>43</v>
      </c>
      <c r="F44" s="4">
        <v>40</v>
      </c>
      <c r="G44" s="4" t="s">
        <v>18</v>
      </c>
      <c r="H44" s="4" t="s">
        <v>18</v>
      </c>
      <c r="I44" s="4" t="s">
        <v>18</v>
      </c>
      <c r="J44" s="4" t="s">
        <v>18</v>
      </c>
      <c r="K44" s="4">
        <v>0</v>
      </c>
      <c r="L44" t="s">
        <v>19</v>
      </c>
      <c r="M44" s="4">
        <v>43</v>
      </c>
    </row>
    <row r="45" spans="2:13">
      <c r="B45" s="2"/>
      <c r="C45" s="2" t="s">
        <v>63</v>
      </c>
      <c r="D45" s="4">
        <v>44</v>
      </c>
      <c r="E45" s="4">
        <v>44</v>
      </c>
      <c r="F45" s="4">
        <v>40</v>
      </c>
      <c r="G45" s="4" t="s">
        <v>18</v>
      </c>
      <c r="H45" s="4" t="s">
        <v>18</v>
      </c>
      <c r="I45" s="4" t="s">
        <v>18</v>
      </c>
      <c r="J45" s="4" t="s">
        <v>18</v>
      </c>
      <c r="K45" s="4">
        <v>0</v>
      </c>
      <c r="L45" t="s">
        <v>19</v>
      </c>
      <c r="M45" s="4">
        <v>44</v>
      </c>
    </row>
    <row r="46" spans="2:13">
      <c r="B46" s="4"/>
      <c r="C46" s="2" t="s">
        <v>64</v>
      </c>
      <c r="D46" s="4">
        <v>45</v>
      </c>
      <c r="E46" s="4">
        <v>45</v>
      </c>
      <c r="F46" s="4">
        <v>40</v>
      </c>
      <c r="G46" s="4" t="s">
        <v>18</v>
      </c>
      <c r="H46" s="4" t="s">
        <v>18</v>
      </c>
      <c r="I46" s="4" t="s">
        <v>18</v>
      </c>
      <c r="J46" s="4" t="s">
        <v>18</v>
      </c>
      <c r="K46" s="4">
        <v>0</v>
      </c>
      <c r="L46" t="s">
        <v>19</v>
      </c>
      <c r="M46" s="4">
        <v>45</v>
      </c>
    </row>
    <row r="47" spans="2:13">
      <c r="B47" s="4"/>
      <c r="C47" s="2" t="s">
        <v>65</v>
      </c>
      <c r="D47" s="4">
        <v>46</v>
      </c>
      <c r="E47" s="4">
        <v>46</v>
      </c>
      <c r="F47" s="4">
        <v>40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0</v>
      </c>
      <c r="L47" t="s">
        <v>19</v>
      </c>
      <c r="M47" s="4">
        <v>46</v>
      </c>
    </row>
    <row r="48" spans="2:13">
      <c r="B48" s="4"/>
      <c r="C48" s="2" t="s">
        <v>66</v>
      </c>
      <c r="D48" s="4">
        <v>47</v>
      </c>
      <c r="E48" s="4">
        <v>47</v>
      </c>
      <c r="F48" s="4">
        <v>40</v>
      </c>
      <c r="G48" s="4" t="s">
        <v>18</v>
      </c>
      <c r="H48" s="4" t="s">
        <v>18</v>
      </c>
      <c r="I48" s="4" t="s">
        <v>18</v>
      </c>
      <c r="J48" s="4" t="s">
        <v>18</v>
      </c>
      <c r="K48" s="4">
        <v>0</v>
      </c>
      <c r="L48" t="s">
        <v>19</v>
      </c>
      <c r="M48" s="4">
        <v>47</v>
      </c>
    </row>
    <row r="49" spans="2:13">
      <c r="B49" s="4"/>
      <c r="C49" s="2" t="s">
        <v>67</v>
      </c>
      <c r="D49" s="4">
        <v>48</v>
      </c>
      <c r="E49" s="4">
        <v>48</v>
      </c>
      <c r="F49" s="4">
        <v>40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0</v>
      </c>
      <c r="L49" t="s">
        <v>19</v>
      </c>
      <c r="M49" s="4">
        <v>48</v>
      </c>
    </row>
    <row r="50" spans="2:13">
      <c r="B50" s="4"/>
      <c r="C50" s="2" t="s">
        <v>68</v>
      </c>
      <c r="D50" s="4">
        <v>49</v>
      </c>
      <c r="E50" s="4">
        <v>49</v>
      </c>
      <c r="F50" s="4">
        <v>40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0</v>
      </c>
      <c r="L50" t="s">
        <v>19</v>
      </c>
      <c r="M50" s="4">
        <v>49</v>
      </c>
    </row>
    <row r="51" spans="2:13">
      <c r="B51" s="4"/>
      <c r="C51" s="2" t="s">
        <v>69</v>
      </c>
      <c r="D51" s="4">
        <v>50</v>
      </c>
      <c r="E51" s="4">
        <v>50</v>
      </c>
      <c r="F51" s="4">
        <v>40</v>
      </c>
      <c r="G51" s="4" t="s">
        <v>18</v>
      </c>
      <c r="H51" s="4" t="s">
        <v>18</v>
      </c>
      <c r="I51" s="4" t="s">
        <v>18</v>
      </c>
      <c r="J51" s="4" t="s">
        <v>18</v>
      </c>
      <c r="K51" s="4">
        <v>0</v>
      </c>
      <c r="L51" t="s">
        <v>19</v>
      </c>
      <c r="M51" s="4">
        <v>50</v>
      </c>
    </row>
    <row r="52" spans="2:13">
      <c r="B52" s="4"/>
      <c r="C52" s="2" t="s">
        <v>70</v>
      </c>
      <c r="D52" s="4">
        <v>51</v>
      </c>
      <c r="E52" s="4">
        <v>51</v>
      </c>
      <c r="F52" s="4">
        <v>40</v>
      </c>
      <c r="G52" s="4" t="s">
        <v>18</v>
      </c>
      <c r="H52" s="4" t="s">
        <v>18</v>
      </c>
      <c r="I52" s="4" t="s">
        <v>18</v>
      </c>
      <c r="J52" s="4" t="s">
        <v>18</v>
      </c>
      <c r="K52" s="4">
        <v>0</v>
      </c>
      <c r="L52" t="s">
        <v>19</v>
      </c>
      <c r="M52" s="4">
        <v>51</v>
      </c>
    </row>
    <row r="53" spans="2:13" s="1" customFormat="1" ht="14.25">
      <c r="C53" s="2" t="s">
        <v>71</v>
      </c>
      <c r="D53" s="4">
        <v>52</v>
      </c>
      <c r="E53" s="4">
        <v>52</v>
      </c>
      <c r="F53" s="4">
        <v>40</v>
      </c>
      <c r="G53" s="4" t="s">
        <v>18</v>
      </c>
      <c r="H53" s="4" t="s">
        <v>18</v>
      </c>
      <c r="I53" s="4" t="s">
        <v>18</v>
      </c>
      <c r="J53" s="4" t="s">
        <v>18</v>
      </c>
      <c r="K53" s="4">
        <v>0</v>
      </c>
      <c r="L53" s="6" t="s">
        <v>19</v>
      </c>
      <c r="M53" s="4">
        <v>52</v>
      </c>
    </row>
    <row r="54" spans="2:13" s="1" customFormat="1" ht="14.25">
      <c r="C54" s="2" t="s">
        <v>72</v>
      </c>
      <c r="D54" s="4">
        <v>53</v>
      </c>
      <c r="E54" s="4">
        <v>53</v>
      </c>
      <c r="F54" s="4">
        <v>40</v>
      </c>
      <c r="G54" s="4" t="s">
        <v>18</v>
      </c>
      <c r="H54" s="4" t="s">
        <v>18</v>
      </c>
      <c r="I54" s="4" t="s">
        <v>18</v>
      </c>
      <c r="J54" s="4" t="s">
        <v>18</v>
      </c>
      <c r="K54" s="4">
        <v>0</v>
      </c>
      <c r="L54" s="6" t="s">
        <v>19</v>
      </c>
      <c r="M54" s="4">
        <v>53</v>
      </c>
    </row>
    <row r="55" spans="2:13" s="1" customFormat="1" ht="14.25">
      <c r="C55" s="2" t="s">
        <v>73</v>
      </c>
      <c r="D55" s="4">
        <v>54</v>
      </c>
      <c r="E55" s="4">
        <v>54</v>
      </c>
      <c r="F55" s="4">
        <v>40</v>
      </c>
      <c r="G55" s="4" t="s">
        <v>18</v>
      </c>
      <c r="H55" s="4" t="s">
        <v>18</v>
      </c>
      <c r="I55" s="4" t="s">
        <v>18</v>
      </c>
      <c r="J55" s="4" t="s">
        <v>18</v>
      </c>
      <c r="K55" s="4">
        <v>0</v>
      </c>
      <c r="L55" s="6" t="s">
        <v>19</v>
      </c>
      <c r="M55" s="4">
        <v>54</v>
      </c>
    </row>
    <row r="56" spans="2:13" s="1" customFormat="1" ht="14.25">
      <c r="C56" s="2" t="s">
        <v>74</v>
      </c>
      <c r="D56" s="4">
        <v>55</v>
      </c>
      <c r="E56" s="4">
        <v>55</v>
      </c>
      <c r="F56" s="4">
        <v>40</v>
      </c>
      <c r="G56" s="4" t="s">
        <v>18</v>
      </c>
      <c r="H56" s="4" t="s">
        <v>18</v>
      </c>
      <c r="I56" s="4" t="s">
        <v>18</v>
      </c>
      <c r="J56" s="4" t="s">
        <v>18</v>
      </c>
      <c r="K56" s="4">
        <v>0</v>
      </c>
      <c r="L56" s="6" t="s">
        <v>19</v>
      </c>
      <c r="M56" s="4">
        <v>55</v>
      </c>
    </row>
    <row r="57" spans="2:13" s="1" customFormat="1" ht="14.25">
      <c r="C57" s="2" t="s">
        <v>75</v>
      </c>
      <c r="D57" s="4">
        <v>56</v>
      </c>
      <c r="E57" s="4">
        <v>56</v>
      </c>
      <c r="F57" s="4">
        <v>40</v>
      </c>
      <c r="G57" s="4" t="s">
        <v>18</v>
      </c>
      <c r="H57" s="4" t="s">
        <v>18</v>
      </c>
      <c r="I57" s="4" t="s">
        <v>18</v>
      </c>
      <c r="J57" s="4" t="s">
        <v>18</v>
      </c>
      <c r="K57" s="4">
        <v>0</v>
      </c>
      <c r="L57" s="6" t="s">
        <v>19</v>
      </c>
      <c r="M57" s="4">
        <v>56</v>
      </c>
    </row>
    <row r="58" spans="2:13" s="1" customFormat="1" ht="14.25">
      <c r="C58" s="2" t="s">
        <v>76</v>
      </c>
      <c r="D58" s="4">
        <v>57</v>
      </c>
      <c r="E58" s="4">
        <v>57</v>
      </c>
      <c r="F58" s="4">
        <v>40</v>
      </c>
      <c r="G58" s="4" t="s">
        <v>18</v>
      </c>
      <c r="H58" s="4" t="s">
        <v>18</v>
      </c>
      <c r="I58" s="4" t="s">
        <v>18</v>
      </c>
      <c r="J58" s="4" t="s">
        <v>18</v>
      </c>
      <c r="K58" s="4">
        <v>0</v>
      </c>
      <c r="L58" s="6" t="s">
        <v>19</v>
      </c>
      <c r="M58" s="4">
        <v>57</v>
      </c>
    </row>
    <row r="59" spans="2:13" s="1" customFormat="1" ht="14.25">
      <c r="C59" s="2" t="s">
        <v>77</v>
      </c>
      <c r="D59" s="4">
        <v>58</v>
      </c>
      <c r="E59" s="4">
        <v>58</v>
      </c>
      <c r="F59" s="4">
        <v>40</v>
      </c>
      <c r="G59" s="4" t="s">
        <v>18</v>
      </c>
      <c r="H59" s="4" t="s">
        <v>18</v>
      </c>
      <c r="I59" s="4" t="s">
        <v>18</v>
      </c>
      <c r="J59" s="4" t="s">
        <v>18</v>
      </c>
      <c r="K59" s="4">
        <v>0</v>
      </c>
      <c r="L59" s="6" t="s">
        <v>19</v>
      </c>
      <c r="M59" s="4">
        <v>58</v>
      </c>
    </row>
    <row r="60" spans="2:13" ht="14.25">
      <c r="C60" s="2" t="s">
        <v>78</v>
      </c>
      <c r="D60" s="4">
        <v>59</v>
      </c>
      <c r="E60" s="4">
        <v>59</v>
      </c>
      <c r="F60" s="4">
        <v>40</v>
      </c>
      <c r="G60" s="4" t="s">
        <v>18</v>
      </c>
      <c r="H60" s="4" t="s">
        <v>18</v>
      </c>
      <c r="I60" s="4" t="s">
        <v>18</v>
      </c>
      <c r="J60" s="4" t="s">
        <v>18</v>
      </c>
      <c r="K60" s="4">
        <v>0</v>
      </c>
      <c r="L60" s="6" t="s">
        <v>19</v>
      </c>
      <c r="M60" s="4">
        <v>59</v>
      </c>
    </row>
    <row r="61" spans="2:13" ht="14.25">
      <c r="C61" s="2" t="s">
        <v>79</v>
      </c>
      <c r="D61" s="4">
        <v>60</v>
      </c>
      <c r="E61" s="4">
        <v>60</v>
      </c>
      <c r="F61" s="4">
        <v>40</v>
      </c>
      <c r="G61" s="4" t="s">
        <v>18</v>
      </c>
      <c r="H61" s="4" t="s">
        <v>18</v>
      </c>
      <c r="I61" s="4" t="s">
        <v>18</v>
      </c>
      <c r="J61" s="4" t="s">
        <v>18</v>
      </c>
      <c r="K61" s="4">
        <v>0</v>
      </c>
      <c r="L61" s="6" t="s">
        <v>19</v>
      </c>
      <c r="M61" s="4">
        <v>60</v>
      </c>
    </row>
    <row r="62" spans="2:13" ht="14.25">
      <c r="C62" s="2" t="s">
        <v>80</v>
      </c>
      <c r="D62" s="4">
        <v>61</v>
      </c>
      <c r="E62" s="4">
        <v>61</v>
      </c>
      <c r="F62" s="4">
        <v>40</v>
      </c>
      <c r="G62" s="4" t="s">
        <v>18</v>
      </c>
      <c r="H62" s="4" t="s">
        <v>18</v>
      </c>
      <c r="I62" s="4" t="s">
        <v>18</v>
      </c>
      <c r="J62" s="4" t="s">
        <v>18</v>
      </c>
      <c r="K62" s="4">
        <v>0</v>
      </c>
      <c r="L62" s="6" t="s">
        <v>19</v>
      </c>
      <c r="M62" s="4">
        <v>61</v>
      </c>
    </row>
    <row r="63" spans="2:13" ht="14.25">
      <c r="C63" s="2" t="s">
        <v>81</v>
      </c>
      <c r="D63" s="4">
        <v>62</v>
      </c>
      <c r="E63" s="4">
        <v>62</v>
      </c>
      <c r="F63" s="4">
        <v>40</v>
      </c>
      <c r="G63" s="4" t="s">
        <v>18</v>
      </c>
      <c r="H63" s="4" t="s">
        <v>18</v>
      </c>
      <c r="I63" s="4" t="s">
        <v>18</v>
      </c>
      <c r="J63" s="4" t="s">
        <v>18</v>
      </c>
      <c r="K63" s="4">
        <v>0</v>
      </c>
      <c r="L63" s="6" t="s">
        <v>19</v>
      </c>
      <c r="M63" s="4">
        <v>62</v>
      </c>
    </row>
    <row r="64" spans="2:13" ht="14.25">
      <c r="C64" s="2" t="s">
        <v>82</v>
      </c>
      <c r="D64" s="4">
        <v>63</v>
      </c>
      <c r="E64" s="5" t="s">
        <v>83</v>
      </c>
      <c r="F64" s="4">
        <v>40</v>
      </c>
      <c r="G64" s="4" t="s">
        <v>18</v>
      </c>
      <c r="H64" s="4" t="s">
        <v>18</v>
      </c>
      <c r="I64" s="4" t="s">
        <v>18</v>
      </c>
      <c r="J64" s="4" t="s">
        <v>18</v>
      </c>
      <c r="K64" s="4">
        <v>0</v>
      </c>
      <c r="L64" s="6" t="s">
        <v>19</v>
      </c>
      <c r="M64" s="4">
        <v>63</v>
      </c>
    </row>
    <row r="65" spans="3:14" ht="14.25">
      <c r="C65" s="2" t="s">
        <v>84</v>
      </c>
      <c r="D65" s="4">
        <v>64</v>
      </c>
      <c r="E65" s="5" t="s">
        <v>83</v>
      </c>
      <c r="F65" s="4">
        <v>40</v>
      </c>
      <c r="G65" s="4" t="s">
        <v>18</v>
      </c>
      <c r="H65" s="4" t="s">
        <v>18</v>
      </c>
      <c r="I65" s="4" t="s">
        <v>18</v>
      </c>
      <c r="J65" s="4" t="s">
        <v>18</v>
      </c>
      <c r="K65" s="4">
        <v>0</v>
      </c>
      <c r="L65" s="6" t="s">
        <v>19</v>
      </c>
      <c r="M65" s="4">
        <v>63</v>
      </c>
    </row>
    <row r="66" spans="3:14" ht="14.25">
      <c r="C66" s="2" t="s">
        <v>85</v>
      </c>
      <c r="D66" s="4">
        <v>65</v>
      </c>
      <c r="E66" s="5" t="s">
        <v>83</v>
      </c>
      <c r="F66" s="4">
        <v>40</v>
      </c>
      <c r="G66" s="4" t="s">
        <v>18</v>
      </c>
      <c r="H66" s="4" t="s">
        <v>18</v>
      </c>
      <c r="I66" s="4" t="s">
        <v>18</v>
      </c>
      <c r="J66" s="4" t="s">
        <v>18</v>
      </c>
      <c r="K66" s="4">
        <v>0</v>
      </c>
      <c r="L66" s="6" t="s">
        <v>19</v>
      </c>
      <c r="M66" s="4">
        <v>63</v>
      </c>
    </row>
    <row r="67" spans="3:14" ht="14.25">
      <c r="C67" s="2" t="s">
        <v>86</v>
      </c>
      <c r="D67" s="4">
        <v>66</v>
      </c>
      <c r="E67" s="5" t="s">
        <v>87</v>
      </c>
      <c r="F67" s="4">
        <v>40</v>
      </c>
      <c r="G67" s="4" t="s">
        <v>18</v>
      </c>
      <c r="H67" s="4" t="s">
        <v>18</v>
      </c>
      <c r="I67" s="4" t="s">
        <v>18</v>
      </c>
      <c r="J67" s="4" t="s">
        <v>18</v>
      </c>
      <c r="K67" s="4">
        <v>0</v>
      </c>
      <c r="L67" s="6" t="s">
        <v>19</v>
      </c>
      <c r="M67" s="4">
        <v>64</v>
      </c>
    </row>
    <row r="68" spans="3:14" ht="14.25">
      <c r="C68" s="2" t="s">
        <v>88</v>
      </c>
      <c r="D68" s="4">
        <v>67</v>
      </c>
      <c r="E68" s="5" t="s">
        <v>87</v>
      </c>
      <c r="F68" s="4">
        <v>40</v>
      </c>
      <c r="G68" s="4" t="s">
        <v>18</v>
      </c>
      <c r="H68" s="4" t="s">
        <v>18</v>
      </c>
      <c r="I68" s="4" t="s">
        <v>18</v>
      </c>
      <c r="J68" s="4" t="s">
        <v>18</v>
      </c>
      <c r="K68" s="4">
        <v>0</v>
      </c>
      <c r="L68" s="6" t="s">
        <v>19</v>
      </c>
      <c r="M68" s="4">
        <v>64</v>
      </c>
    </row>
    <row r="69" spans="3:14" ht="14.25">
      <c r="C69" s="2" t="s">
        <v>89</v>
      </c>
      <c r="D69" s="4">
        <v>68</v>
      </c>
      <c r="E69" s="5" t="s">
        <v>87</v>
      </c>
      <c r="F69" s="4">
        <v>40</v>
      </c>
      <c r="G69" s="4" t="s">
        <v>18</v>
      </c>
      <c r="H69" s="4" t="s">
        <v>18</v>
      </c>
      <c r="I69" s="4" t="s">
        <v>18</v>
      </c>
      <c r="J69" s="4" t="s">
        <v>18</v>
      </c>
      <c r="K69" s="4">
        <v>0</v>
      </c>
      <c r="L69" s="6" t="s">
        <v>19</v>
      </c>
      <c r="M69" s="4">
        <v>64</v>
      </c>
    </row>
    <row r="70" spans="3:14" ht="14.25">
      <c r="C70" s="2" t="s">
        <v>90</v>
      </c>
      <c r="D70" s="4">
        <v>69</v>
      </c>
      <c r="E70" s="5" t="s">
        <v>87</v>
      </c>
      <c r="F70" s="4">
        <v>40</v>
      </c>
      <c r="G70" s="4" t="s">
        <v>18</v>
      </c>
      <c r="H70" s="4" t="s">
        <v>18</v>
      </c>
      <c r="I70" s="4" t="s">
        <v>18</v>
      </c>
      <c r="J70" s="4" t="s">
        <v>18</v>
      </c>
      <c r="K70" s="4">
        <v>0</v>
      </c>
      <c r="L70" s="6" t="s">
        <v>19</v>
      </c>
      <c r="M70" s="4">
        <v>64</v>
      </c>
    </row>
    <row r="71" spans="3:14" ht="14.25">
      <c r="C71" s="2" t="s">
        <v>91</v>
      </c>
      <c r="D71" s="4">
        <v>70</v>
      </c>
      <c r="E71" s="5" t="s">
        <v>87</v>
      </c>
      <c r="F71" s="4">
        <v>40</v>
      </c>
      <c r="G71" s="4" t="s">
        <v>18</v>
      </c>
      <c r="H71" s="4" t="s">
        <v>18</v>
      </c>
      <c r="I71" s="4" t="s">
        <v>18</v>
      </c>
      <c r="J71" s="4" t="s">
        <v>18</v>
      </c>
      <c r="K71" s="4">
        <v>0</v>
      </c>
      <c r="L71" s="6" t="s">
        <v>19</v>
      </c>
      <c r="M71" s="4">
        <v>64</v>
      </c>
    </row>
    <row r="72" spans="3:14" ht="14.25">
      <c r="C72" s="2" t="s">
        <v>92</v>
      </c>
      <c r="D72" s="4">
        <v>71</v>
      </c>
      <c r="E72" s="5" t="s">
        <v>87</v>
      </c>
      <c r="F72" s="4">
        <v>40</v>
      </c>
      <c r="G72" s="4" t="s">
        <v>18</v>
      </c>
      <c r="H72" s="4" t="s">
        <v>18</v>
      </c>
      <c r="I72" s="4" t="s">
        <v>18</v>
      </c>
      <c r="J72" s="4" t="s">
        <v>18</v>
      </c>
      <c r="K72" s="4">
        <v>0</v>
      </c>
      <c r="L72" s="6" t="s">
        <v>19</v>
      </c>
      <c r="M72" s="4">
        <v>64</v>
      </c>
    </row>
    <row r="73" spans="3:14" ht="14.25">
      <c r="C73" s="2" t="s">
        <v>93</v>
      </c>
      <c r="D73" s="4">
        <v>72</v>
      </c>
      <c r="E73" s="5" t="s">
        <v>87</v>
      </c>
      <c r="F73" s="4">
        <v>40</v>
      </c>
      <c r="G73" s="4" t="s">
        <v>18</v>
      </c>
      <c r="H73" s="4" t="s">
        <v>18</v>
      </c>
      <c r="I73" s="4" t="s">
        <v>18</v>
      </c>
      <c r="J73" s="4" t="s">
        <v>18</v>
      </c>
      <c r="K73" s="4">
        <v>0</v>
      </c>
      <c r="L73" s="6" t="s">
        <v>19</v>
      </c>
      <c r="M73" s="4">
        <v>64</v>
      </c>
    </row>
    <row r="74" spans="3:14" ht="14.25">
      <c r="C74" s="2" t="s">
        <v>94</v>
      </c>
      <c r="D74" s="4">
        <v>73</v>
      </c>
      <c r="E74" s="5" t="s">
        <v>87</v>
      </c>
      <c r="F74" s="4">
        <v>40</v>
      </c>
      <c r="G74" s="4" t="s">
        <v>18</v>
      </c>
      <c r="H74" s="4" t="s">
        <v>18</v>
      </c>
      <c r="I74" s="4" t="s">
        <v>18</v>
      </c>
      <c r="J74" s="4" t="s">
        <v>18</v>
      </c>
      <c r="K74" s="4">
        <v>0</v>
      </c>
      <c r="L74" s="6" t="s">
        <v>19</v>
      </c>
      <c r="M74" s="4">
        <v>64</v>
      </c>
    </row>
    <row r="75" spans="3:14" ht="14.25">
      <c r="C75" s="2" t="s">
        <v>95</v>
      </c>
      <c r="D75" s="4">
        <v>74</v>
      </c>
      <c r="E75" s="5" t="s">
        <v>96</v>
      </c>
      <c r="F75" s="4">
        <v>40</v>
      </c>
      <c r="G75" s="4" t="s">
        <v>18</v>
      </c>
      <c r="H75" s="4" t="s">
        <v>18</v>
      </c>
      <c r="I75" s="4" t="s">
        <v>18</v>
      </c>
      <c r="J75" s="4" t="s">
        <v>18</v>
      </c>
      <c r="K75" s="4">
        <v>0</v>
      </c>
      <c r="L75" s="6" t="s">
        <v>19</v>
      </c>
      <c r="M75" s="4">
        <v>65</v>
      </c>
    </row>
    <row r="76" spans="3:14" ht="14.25">
      <c r="C76" s="2" t="s">
        <v>97</v>
      </c>
      <c r="D76" s="4">
        <v>75</v>
      </c>
      <c r="E76" s="5" t="s">
        <v>96</v>
      </c>
      <c r="F76" s="4">
        <v>40</v>
      </c>
      <c r="G76" s="4" t="s">
        <v>18</v>
      </c>
      <c r="H76" s="4" t="s">
        <v>18</v>
      </c>
      <c r="I76" s="4" t="s">
        <v>18</v>
      </c>
      <c r="J76" s="4" t="s">
        <v>18</v>
      </c>
      <c r="K76" s="4">
        <v>0</v>
      </c>
      <c r="L76" s="6" t="s">
        <v>19</v>
      </c>
      <c r="M76" s="4">
        <v>65</v>
      </c>
    </row>
    <row r="77" spans="3:14" ht="14.25">
      <c r="C77" s="2" t="s">
        <v>98</v>
      </c>
      <c r="D77" s="4">
        <v>76</v>
      </c>
      <c r="E77" s="5" t="s">
        <v>99</v>
      </c>
      <c r="F77" s="4">
        <v>40</v>
      </c>
      <c r="G77" s="4" t="s">
        <v>18</v>
      </c>
      <c r="H77" s="4" t="s">
        <v>18</v>
      </c>
      <c r="I77" s="4" t="s">
        <v>18</v>
      </c>
      <c r="J77" s="4" t="s">
        <v>18</v>
      </c>
      <c r="K77" s="4">
        <v>0</v>
      </c>
      <c r="L77" s="6" t="s">
        <v>19</v>
      </c>
      <c r="M77" s="4">
        <v>66</v>
      </c>
    </row>
    <row r="78" spans="3:14" ht="14.25">
      <c r="C78" s="2" t="s">
        <v>100</v>
      </c>
      <c r="D78" s="4">
        <v>77</v>
      </c>
      <c r="E78" s="5" t="s">
        <v>99</v>
      </c>
      <c r="F78" s="4">
        <v>40</v>
      </c>
      <c r="G78" s="4" t="s">
        <v>18</v>
      </c>
      <c r="H78" s="4" t="s">
        <v>18</v>
      </c>
      <c r="I78" s="4" t="s">
        <v>18</v>
      </c>
      <c r="J78" s="4" t="s">
        <v>18</v>
      </c>
      <c r="K78" s="4">
        <v>0</v>
      </c>
      <c r="L78" s="6" t="s">
        <v>19</v>
      </c>
      <c r="M78" s="4">
        <v>66</v>
      </c>
    </row>
    <row r="79" spans="3:14" ht="14.25">
      <c r="C79" s="2" t="s">
        <v>101</v>
      </c>
      <c r="D79" s="4">
        <v>78</v>
      </c>
      <c r="E79" s="5" t="s">
        <v>102</v>
      </c>
      <c r="F79" s="4">
        <v>40</v>
      </c>
      <c r="G79" s="4" t="s">
        <v>18</v>
      </c>
      <c r="H79" s="4" t="s">
        <v>18</v>
      </c>
      <c r="I79" s="4" t="s">
        <v>18</v>
      </c>
      <c r="J79" s="4" t="s">
        <v>18</v>
      </c>
      <c r="K79" s="4">
        <v>0</v>
      </c>
      <c r="L79" s="6" t="s">
        <v>19</v>
      </c>
      <c r="M79" s="4">
        <v>67</v>
      </c>
      <c r="N79">
        <v>71</v>
      </c>
    </row>
    <row r="80" spans="3:14" ht="14.25">
      <c r="C80" s="2" t="s">
        <v>103</v>
      </c>
      <c r="D80" s="4">
        <v>79</v>
      </c>
      <c r="E80" s="5" t="s">
        <v>102</v>
      </c>
      <c r="F80" s="4">
        <v>40</v>
      </c>
      <c r="G80" s="4" t="s">
        <v>18</v>
      </c>
      <c r="H80" s="4" t="s">
        <v>18</v>
      </c>
      <c r="I80" s="4" t="s">
        <v>18</v>
      </c>
      <c r="J80" s="4" t="s">
        <v>18</v>
      </c>
      <c r="K80" s="4">
        <v>0</v>
      </c>
      <c r="L80" s="6" t="s">
        <v>19</v>
      </c>
      <c r="M80" s="4">
        <v>67</v>
      </c>
      <c r="N80">
        <v>71</v>
      </c>
    </row>
    <row r="81" spans="3:14" ht="14.25">
      <c r="C81" s="2" t="s">
        <v>104</v>
      </c>
      <c r="D81" s="4">
        <v>80</v>
      </c>
      <c r="E81" s="5" t="s">
        <v>105</v>
      </c>
      <c r="F81" s="4">
        <v>40</v>
      </c>
      <c r="G81" s="4" t="s">
        <v>18</v>
      </c>
      <c r="H81" s="4" t="s">
        <v>18</v>
      </c>
      <c r="I81" s="4" t="s">
        <v>18</v>
      </c>
      <c r="J81" s="4" t="s">
        <v>18</v>
      </c>
      <c r="K81" s="4">
        <v>0</v>
      </c>
      <c r="L81" s="6" t="s">
        <v>19</v>
      </c>
      <c r="M81" s="4">
        <v>68</v>
      </c>
      <c r="N81">
        <v>72</v>
      </c>
    </row>
    <row r="82" spans="3:14" ht="14.25">
      <c r="C82" s="2" t="s">
        <v>106</v>
      </c>
      <c r="D82" s="4">
        <v>81</v>
      </c>
      <c r="E82" s="5" t="s">
        <v>105</v>
      </c>
      <c r="F82" s="4">
        <v>40</v>
      </c>
      <c r="G82" s="4" t="s">
        <v>18</v>
      </c>
      <c r="H82" s="4" t="s">
        <v>18</v>
      </c>
      <c r="I82" s="4" t="s">
        <v>18</v>
      </c>
      <c r="J82" s="4" t="s">
        <v>18</v>
      </c>
      <c r="K82" s="4">
        <v>0</v>
      </c>
      <c r="L82" s="6" t="s">
        <v>19</v>
      </c>
      <c r="M82" s="4">
        <v>68</v>
      </c>
      <c r="N82">
        <v>72</v>
      </c>
    </row>
    <row r="83" spans="3:14" ht="14.25">
      <c r="C83" s="2" t="s">
        <v>107</v>
      </c>
      <c r="D83" s="4">
        <v>82</v>
      </c>
      <c r="E83" s="5" t="s">
        <v>108</v>
      </c>
      <c r="F83" s="4">
        <v>40</v>
      </c>
      <c r="G83" s="4" t="s">
        <v>18</v>
      </c>
      <c r="H83" s="4" t="s">
        <v>18</v>
      </c>
      <c r="I83" s="4" t="s">
        <v>18</v>
      </c>
      <c r="J83" s="4" t="s">
        <v>18</v>
      </c>
      <c r="K83" s="4">
        <v>0</v>
      </c>
      <c r="L83" s="6" t="s">
        <v>19</v>
      </c>
      <c r="M83" s="4">
        <v>69</v>
      </c>
    </row>
    <row r="84" spans="3:14" ht="14.25">
      <c r="C84" s="2" t="s">
        <v>109</v>
      </c>
      <c r="D84" s="4">
        <v>83</v>
      </c>
      <c r="E84" s="5" t="s">
        <v>110</v>
      </c>
      <c r="F84" s="4">
        <v>40</v>
      </c>
      <c r="G84" s="4" t="s">
        <v>18</v>
      </c>
      <c r="H84" s="4" t="s">
        <v>18</v>
      </c>
      <c r="I84" s="4" t="s">
        <v>18</v>
      </c>
      <c r="J84" s="4" t="s">
        <v>18</v>
      </c>
      <c r="K84" s="4">
        <v>0</v>
      </c>
      <c r="L84" s="6" t="s">
        <v>19</v>
      </c>
      <c r="M84" s="4">
        <v>70</v>
      </c>
    </row>
    <row r="85" spans="3:14" ht="14.25">
      <c r="C85" s="2" t="s">
        <v>111</v>
      </c>
      <c r="D85" s="4">
        <v>84</v>
      </c>
      <c r="E85" s="5" t="s">
        <v>112</v>
      </c>
      <c r="F85" s="4">
        <v>40</v>
      </c>
      <c r="G85" s="4" t="s">
        <v>18</v>
      </c>
      <c r="H85" s="4" t="s">
        <v>18</v>
      </c>
      <c r="I85" s="4" t="s">
        <v>18</v>
      </c>
      <c r="J85" s="4" t="s">
        <v>18</v>
      </c>
      <c r="K85" s="4">
        <v>0</v>
      </c>
      <c r="L85" s="6" t="s">
        <v>19</v>
      </c>
      <c r="M85" s="4">
        <v>73</v>
      </c>
    </row>
    <row r="86" spans="3:14" ht="14.25">
      <c r="C86" s="2" t="s">
        <v>113</v>
      </c>
      <c r="D86" s="4">
        <v>85</v>
      </c>
      <c r="E86" s="5" t="s">
        <v>114</v>
      </c>
      <c r="F86" s="4">
        <v>40</v>
      </c>
      <c r="G86" s="4" t="s">
        <v>18</v>
      </c>
      <c r="H86" s="4" t="s">
        <v>18</v>
      </c>
      <c r="I86" s="4" t="s">
        <v>18</v>
      </c>
      <c r="J86" s="4" t="s">
        <v>18</v>
      </c>
      <c r="K86" s="4">
        <v>0</v>
      </c>
      <c r="L86" s="6" t="s">
        <v>19</v>
      </c>
      <c r="M86" s="4">
        <v>74</v>
      </c>
    </row>
    <row r="87" spans="3:14" ht="14.25">
      <c r="C87" s="2" t="s">
        <v>115</v>
      </c>
      <c r="D87" s="4">
        <v>86</v>
      </c>
      <c r="E87" s="5" t="s">
        <v>116</v>
      </c>
      <c r="F87" s="4">
        <v>40</v>
      </c>
      <c r="G87" s="4" t="s">
        <v>18</v>
      </c>
      <c r="H87" s="4" t="s">
        <v>18</v>
      </c>
      <c r="I87" s="4" t="s">
        <v>18</v>
      </c>
      <c r="J87" s="4" t="s">
        <v>18</v>
      </c>
      <c r="K87" s="4">
        <v>0</v>
      </c>
      <c r="L87" s="6" t="s">
        <v>19</v>
      </c>
      <c r="M87" s="4">
        <v>75</v>
      </c>
    </row>
    <row r="88" spans="3:14" ht="14.25">
      <c r="C88" s="2" t="s">
        <v>117</v>
      </c>
      <c r="D88" s="4">
        <v>87</v>
      </c>
      <c r="E88" s="5" t="s">
        <v>118</v>
      </c>
      <c r="F88" s="4">
        <v>40</v>
      </c>
      <c r="G88" s="4" t="s">
        <v>18</v>
      </c>
      <c r="H88" s="4" t="s">
        <v>18</v>
      </c>
      <c r="I88" s="4" t="s">
        <v>18</v>
      </c>
      <c r="J88" s="4" t="s">
        <v>18</v>
      </c>
      <c r="K88" s="4">
        <v>0</v>
      </c>
      <c r="L88" s="6" t="s">
        <v>19</v>
      </c>
      <c r="M88" s="4">
        <v>76</v>
      </c>
    </row>
    <row r="89" spans="3:14" ht="14.25">
      <c r="C89" s="2" t="s">
        <v>119</v>
      </c>
      <c r="D89" s="4">
        <v>88</v>
      </c>
      <c r="E89" s="5" t="s">
        <v>120</v>
      </c>
      <c r="F89" s="4">
        <v>40</v>
      </c>
      <c r="G89" s="4" t="s">
        <v>18</v>
      </c>
      <c r="H89" s="4" t="s">
        <v>18</v>
      </c>
      <c r="I89" s="4" t="s">
        <v>18</v>
      </c>
      <c r="J89" s="4" t="s">
        <v>18</v>
      </c>
      <c r="K89" s="4">
        <v>0</v>
      </c>
      <c r="L89" s="6" t="s">
        <v>19</v>
      </c>
      <c r="M89" s="4">
        <v>77</v>
      </c>
    </row>
    <row r="90" spans="3:14" ht="14.25">
      <c r="C90" s="2" t="s">
        <v>121</v>
      </c>
      <c r="D90" s="4">
        <v>89</v>
      </c>
      <c r="E90" s="5" t="s">
        <v>122</v>
      </c>
      <c r="F90" s="4">
        <v>40</v>
      </c>
      <c r="G90" s="4" t="s">
        <v>18</v>
      </c>
      <c r="H90" s="4" t="s">
        <v>18</v>
      </c>
      <c r="I90" s="4" t="s">
        <v>18</v>
      </c>
      <c r="J90" s="4" t="s">
        <v>18</v>
      </c>
      <c r="K90" s="4">
        <v>0</v>
      </c>
      <c r="L90" s="6" t="s">
        <v>19</v>
      </c>
      <c r="M90" s="4">
        <v>78</v>
      </c>
    </row>
    <row r="91" spans="3:14" ht="14.25">
      <c r="C91" s="2" t="s">
        <v>123</v>
      </c>
      <c r="D91" s="4">
        <v>90</v>
      </c>
      <c r="E91" s="5" t="s">
        <v>124</v>
      </c>
      <c r="F91" s="4">
        <v>40</v>
      </c>
      <c r="G91" s="4" t="s">
        <v>18</v>
      </c>
      <c r="H91" s="4" t="s">
        <v>18</v>
      </c>
      <c r="I91" s="4" t="s">
        <v>18</v>
      </c>
      <c r="J91" s="4" t="s">
        <v>18</v>
      </c>
      <c r="K91" s="4">
        <v>0</v>
      </c>
      <c r="L91" s="6" t="s">
        <v>19</v>
      </c>
      <c r="M91" s="4">
        <v>79</v>
      </c>
    </row>
    <row r="92" spans="3:14" ht="14.25">
      <c r="C92" s="2" t="s">
        <v>125</v>
      </c>
      <c r="D92" s="4">
        <v>91</v>
      </c>
      <c r="E92" s="5" t="s">
        <v>126</v>
      </c>
      <c r="F92" s="4">
        <v>40</v>
      </c>
      <c r="G92" s="4" t="s">
        <v>18</v>
      </c>
      <c r="H92" s="4" t="s">
        <v>18</v>
      </c>
      <c r="I92" s="4" t="s">
        <v>18</v>
      </c>
      <c r="J92" s="4" t="s">
        <v>18</v>
      </c>
      <c r="K92" s="4">
        <v>0</v>
      </c>
      <c r="L92" s="6" t="s">
        <v>19</v>
      </c>
      <c r="M92" s="4">
        <v>80</v>
      </c>
    </row>
    <row r="93" spans="3:14" ht="14.25">
      <c r="C93" s="2" t="s">
        <v>127</v>
      </c>
      <c r="D93" s="4">
        <v>92</v>
      </c>
      <c r="E93" s="5" t="s">
        <v>128</v>
      </c>
      <c r="F93" s="4">
        <v>40</v>
      </c>
      <c r="G93" s="4" t="s">
        <v>18</v>
      </c>
      <c r="H93" s="4" t="s">
        <v>18</v>
      </c>
      <c r="I93" s="4" t="s">
        <v>18</v>
      </c>
      <c r="J93" s="4" t="s">
        <v>18</v>
      </c>
      <c r="K93" s="4">
        <v>0</v>
      </c>
      <c r="L93" s="6" t="s">
        <v>19</v>
      </c>
      <c r="M93" s="4">
        <v>81</v>
      </c>
    </row>
    <row r="94" spans="3:14" ht="14.25">
      <c r="C94" s="2" t="s">
        <v>129</v>
      </c>
      <c r="D94" s="4">
        <v>93</v>
      </c>
      <c r="E94" s="5" t="s">
        <v>130</v>
      </c>
      <c r="F94" s="4">
        <v>40</v>
      </c>
      <c r="G94" s="4" t="s">
        <v>18</v>
      </c>
      <c r="H94" s="4" t="s">
        <v>18</v>
      </c>
      <c r="I94" s="4" t="s">
        <v>18</v>
      </c>
      <c r="J94" s="4" t="s">
        <v>18</v>
      </c>
      <c r="K94" s="4">
        <v>0</v>
      </c>
      <c r="L94" s="6" t="s">
        <v>19</v>
      </c>
      <c r="M94" s="4">
        <v>82</v>
      </c>
    </row>
    <row r="95" spans="3:14" ht="14.25">
      <c r="C95" s="2" t="s">
        <v>131</v>
      </c>
      <c r="D95" s="4">
        <v>94</v>
      </c>
      <c r="E95" s="5" t="s">
        <v>152</v>
      </c>
      <c r="F95" s="4">
        <v>40</v>
      </c>
      <c r="G95" s="4" t="s">
        <v>18</v>
      </c>
      <c r="H95" s="4" t="s">
        <v>18</v>
      </c>
      <c r="I95" s="4" t="s">
        <v>18</v>
      </c>
      <c r="J95" s="4" t="s">
        <v>18</v>
      </c>
      <c r="K95" s="4">
        <v>0</v>
      </c>
      <c r="L95" s="6" t="s">
        <v>19</v>
      </c>
      <c r="M95" s="4">
        <v>83</v>
      </c>
    </row>
    <row r="96" spans="3:14" ht="14.25">
      <c r="C96" s="2" t="s">
        <v>133</v>
      </c>
      <c r="D96" s="4">
        <v>95</v>
      </c>
      <c r="E96" s="5" t="s">
        <v>134</v>
      </c>
      <c r="F96" s="4">
        <v>40</v>
      </c>
      <c r="G96" s="4" t="s">
        <v>18</v>
      </c>
      <c r="H96" s="4" t="s">
        <v>18</v>
      </c>
      <c r="I96" s="4" t="s">
        <v>18</v>
      </c>
      <c r="J96" s="4" t="s">
        <v>18</v>
      </c>
      <c r="K96" s="4">
        <v>0</v>
      </c>
      <c r="L96" s="6" t="s">
        <v>19</v>
      </c>
      <c r="M96" s="4">
        <v>84</v>
      </c>
      <c r="N96">
        <v>85</v>
      </c>
    </row>
    <row r="97" spans="3:13" ht="14.25">
      <c r="C97" s="2" t="s">
        <v>135</v>
      </c>
      <c r="D97" s="4">
        <v>96</v>
      </c>
      <c r="E97" s="5" t="s">
        <v>136</v>
      </c>
      <c r="F97" s="4">
        <v>40</v>
      </c>
      <c r="G97" s="4" t="s">
        <v>18</v>
      </c>
      <c r="H97" s="4" t="s">
        <v>18</v>
      </c>
      <c r="I97" s="4" t="s">
        <v>18</v>
      </c>
      <c r="J97" s="4" t="s">
        <v>18</v>
      </c>
      <c r="K97" s="4">
        <v>0</v>
      </c>
      <c r="L97" s="6" t="s">
        <v>19</v>
      </c>
      <c r="M97" s="4">
        <v>86</v>
      </c>
    </row>
    <row r="98" spans="3:13" ht="14.25">
      <c r="C98" s="2" t="s">
        <v>137</v>
      </c>
      <c r="D98" s="4">
        <v>97</v>
      </c>
      <c r="E98" s="5" t="s">
        <v>138</v>
      </c>
      <c r="F98" s="4">
        <v>40</v>
      </c>
      <c r="G98" s="4" t="s">
        <v>18</v>
      </c>
      <c r="H98" s="4" t="s">
        <v>18</v>
      </c>
      <c r="I98" s="4" t="s">
        <v>18</v>
      </c>
      <c r="J98" s="4" t="s">
        <v>18</v>
      </c>
      <c r="K98" s="4">
        <v>0</v>
      </c>
      <c r="L98" s="6" t="s">
        <v>19</v>
      </c>
      <c r="M98" s="4">
        <v>500</v>
      </c>
    </row>
    <row r="99" spans="3:13" ht="14.25">
      <c r="C99" s="2" t="s">
        <v>139</v>
      </c>
      <c r="D99" s="4">
        <v>98</v>
      </c>
      <c r="E99" s="5" t="s">
        <v>140</v>
      </c>
      <c r="F99" s="4">
        <v>40</v>
      </c>
      <c r="G99" s="4" t="s">
        <v>18</v>
      </c>
      <c r="H99" s="4" t="s">
        <v>18</v>
      </c>
      <c r="I99" s="4" t="s">
        <v>18</v>
      </c>
      <c r="J99" s="4" t="s">
        <v>18</v>
      </c>
      <c r="K99" s="4">
        <v>0</v>
      </c>
      <c r="L99" s="6" t="s">
        <v>19</v>
      </c>
      <c r="M99" s="4">
        <v>301</v>
      </c>
    </row>
    <row r="100" spans="3:13" ht="14.25">
      <c r="C100" s="2" t="s">
        <v>141</v>
      </c>
      <c r="D100" s="4">
        <v>99</v>
      </c>
      <c r="E100" s="5" t="s">
        <v>142</v>
      </c>
      <c r="F100" s="4">
        <v>40</v>
      </c>
      <c r="G100" s="4" t="s">
        <v>18</v>
      </c>
      <c r="H100" s="4" t="s">
        <v>18</v>
      </c>
      <c r="I100" s="4" t="s">
        <v>18</v>
      </c>
      <c r="J100" s="4" t="s">
        <v>18</v>
      </c>
      <c r="K100" s="4">
        <v>0</v>
      </c>
      <c r="L100" s="6" t="s">
        <v>19</v>
      </c>
      <c r="M100" s="4">
        <v>302</v>
      </c>
    </row>
    <row r="101" spans="3:13" ht="14.25">
      <c r="C101" s="7" t="s">
        <v>143</v>
      </c>
      <c r="D101" s="4">
        <v>100</v>
      </c>
      <c r="E101" s="5" t="s">
        <v>144</v>
      </c>
      <c r="F101" s="4">
        <v>40</v>
      </c>
      <c r="G101" s="4" t="s">
        <v>18</v>
      </c>
      <c r="H101" s="4" t="s">
        <v>18</v>
      </c>
      <c r="I101" s="4" t="s">
        <v>18</v>
      </c>
      <c r="J101" s="4" t="s">
        <v>18</v>
      </c>
      <c r="K101" s="4">
        <v>0</v>
      </c>
      <c r="L101" s="6" t="s">
        <v>19</v>
      </c>
      <c r="M101" s="4">
        <v>100</v>
      </c>
    </row>
    <row r="102" spans="3:13" ht="14.25">
      <c r="C102" s="7" t="s">
        <v>145</v>
      </c>
      <c r="D102" s="4">
        <v>101</v>
      </c>
      <c r="E102" s="5" t="s">
        <v>144</v>
      </c>
      <c r="F102" s="4">
        <v>40</v>
      </c>
      <c r="G102" s="4" t="s">
        <v>18</v>
      </c>
      <c r="H102" s="4" t="s">
        <v>18</v>
      </c>
      <c r="I102" s="4" t="s">
        <v>18</v>
      </c>
      <c r="J102" s="4" t="s">
        <v>18</v>
      </c>
      <c r="K102" s="4">
        <v>0</v>
      </c>
      <c r="L102" s="6" t="s">
        <v>19</v>
      </c>
      <c r="M102" s="4">
        <v>100</v>
      </c>
    </row>
    <row r="103" spans="3:13" ht="14.25">
      <c r="C103" s="7" t="s">
        <v>146</v>
      </c>
      <c r="D103" s="4">
        <v>102</v>
      </c>
      <c r="E103" s="5" t="s">
        <v>147</v>
      </c>
      <c r="F103" s="4">
        <v>40</v>
      </c>
      <c r="G103" s="4" t="s">
        <v>18</v>
      </c>
      <c r="H103" s="4" t="s">
        <v>18</v>
      </c>
      <c r="I103" s="4" t="s">
        <v>18</v>
      </c>
      <c r="J103" s="4" t="s">
        <v>18</v>
      </c>
      <c r="K103" s="4">
        <v>0</v>
      </c>
      <c r="L103" s="6" t="s">
        <v>19</v>
      </c>
      <c r="M103" s="4">
        <v>101</v>
      </c>
    </row>
    <row r="104" spans="3:13" ht="14.25">
      <c r="C104" s="7" t="s">
        <v>148</v>
      </c>
      <c r="D104" s="4">
        <v>103</v>
      </c>
      <c r="E104" s="5" t="s">
        <v>147</v>
      </c>
      <c r="F104" s="4">
        <v>40</v>
      </c>
      <c r="G104" s="4" t="s">
        <v>18</v>
      </c>
      <c r="H104" s="4" t="s">
        <v>18</v>
      </c>
      <c r="I104" s="4" t="s">
        <v>18</v>
      </c>
      <c r="J104" s="4" t="s">
        <v>18</v>
      </c>
      <c r="K104" s="4">
        <v>0</v>
      </c>
      <c r="L104" s="6" t="s">
        <v>19</v>
      </c>
      <c r="M104" s="4">
        <v>101</v>
      </c>
    </row>
    <row r="105" spans="3:13" ht="14.25">
      <c r="C105" s="7" t="s">
        <v>149</v>
      </c>
      <c r="D105" s="4">
        <v>104</v>
      </c>
      <c r="E105" s="5" t="s">
        <v>150</v>
      </c>
      <c r="F105" s="4">
        <v>40</v>
      </c>
      <c r="G105" s="4" t="s">
        <v>18</v>
      </c>
      <c r="H105" s="4" t="s">
        <v>18</v>
      </c>
      <c r="I105" s="4" t="s">
        <v>18</v>
      </c>
      <c r="J105" s="4" t="s">
        <v>18</v>
      </c>
      <c r="K105" s="4">
        <v>0</v>
      </c>
      <c r="L105" s="6" t="s">
        <v>19</v>
      </c>
      <c r="M105" s="4">
        <v>102</v>
      </c>
    </row>
    <row r="106" spans="3:13" ht="14.25">
      <c r="C106" s="7" t="s">
        <v>151</v>
      </c>
      <c r="D106" s="4">
        <v>105</v>
      </c>
      <c r="E106" s="5" t="s">
        <v>144</v>
      </c>
      <c r="F106" s="4">
        <v>40</v>
      </c>
      <c r="G106" s="4" t="s">
        <v>18</v>
      </c>
      <c r="H106" s="4" t="s">
        <v>18</v>
      </c>
      <c r="I106" s="4" t="s">
        <v>18</v>
      </c>
      <c r="J106" s="4" t="s">
        <v>18</v>
      </c>
      <c r="K106" s="4">
        <v>0</v>
      </c>
      <c r="L106" s="6" t="s">
        <v>19</v>
      </c>
      <c r="M106" s="4">
        <v>103</v>
      </c>
    </row>
  </sheetData>
  <phoneticPr fontId="4" type="noConversion"/>
  <dataValidations count="2">
    <dataValidation type="list" allowBlank="1" showInputMessage="1" showErrorMessage="1" errorTitle="Invalid Entry" error="Your entry is not in the list" promptTitle="List Selection" prompt="Please select from the list" sqref="L2:L50">
      <formula1>"自定义,随机"</formula1>
    </dataValidation>
    <dataValidation type="list" allowBlank="1" showInputMessage="1" showErrorMessage="1" errorTitle="Invalid Entry" error="Your entry is not in the list" promptTitle="List Selection" prompt="Please select from the list" sqref="G2:J50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&lt;0&gt;cmd</vt:lpstr>
      <vt:lpstr>&lt;1&gt;wake</vt:lpstr>
      <vt:lpstr>&lt;2&gt;phone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dreamsummit</cp:lastModifiedBy>
  <dcterms:created xsi:type="dcterms:W3CDTF">2022-03-10T02:49:00Z</dcterms:created>
  <dcterms:modified xsi:type="dcterms:W3CDTF">2023-08-22T08:44:31Z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E87E9AEAD2484C2CBAAC6AAAC7162C49</vt:lpwstr>
  </property>
  <property fmtid="{D5CDD505-2E9C-101B-9397-08002B2CF9AE}" pid="3" name="KSOProductBuildVer">
    <vt:lpwstr>2052-11.1.0.11566</vt:lpwstr>
  </property>
</Properties>
</file>