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f3b4a7fa7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tions" sheetId="1" r:id="Rc3e165cb1322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A2E1C"/>
      <x:name val="Carlito"/>
    </x:font>
    <x:font>
      <x:sz val="9"/>
      <x:color rgb="FF6B4A42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E4D2D"/>
      </x:patternFill>
    </x:fill>
    <x:fill>
      <x:patternFill patternType="solid">
        <x:fgColor rgb="FFFFF3EF"/>
      </x:patternFill>
    </x:fill>
    <x:fill>
      <x:patternFill patternType="solid">
        <x:fgColor rgb="FFFFF8F5"/>
      </x:patternFill>
    </x:fill>
    <x:fill>
      <x:patternFill patternType="solid">
        <x:fgColor rgb="FF333333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F3C7BC"/>
      </x:left>
      <x:top style="thin">
        <x:color rgb="FFF3C7BC"/>
      </x:top>
      <x:bottom style="thin">
        <x:color rgb="FFF3C7BC"/>
      </x:bottom>
    </x:border>
    <x:border>
      <x:top style="thin">
        <x:color rgb="FFF3C7BC"/>
      </x:top>
      <x:bottom style="thin">
        <x:color rgb="FFF3C7BC"/>
      </x:bottom>
    </x:border>
    <x:border>
      <x:right style="thin">
        <x:color rgb="FFF3C7BC"/>
      </x:right>
      <x:top style="thin">
        <x:color rgb="FFF3C7BC"/>
      </x:top>
      <x:bottom style="thin">
        <x:color rgb="FFF3C7BC"/>
      </x:bottom>
    </x:border>
    <x:border>
      <x:left style="thin">
        <x:color rgb="FF222222"/>
      </x:left>
      <x:top style="thin">
        <x:color rgb="FF222222"/>
      </x:top>
      <x:bottom style="thin">
        <x:color rgb="FF222222"/>
      </x:bottom>
    </x:border>
    <x:border>
      <x:top style="thin">
        <x:color rgb="FF222222"/>
      </x:top>
      <x:bottom style="thin">
        <x:color rgb="FF222222"/>
      </x:bottom>
    </x:border>
    <x:border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D5D5D5"/>
      </x:left>
      <x:right style="thin">
        <x:color rgb="FFEFEFEF"/>
      </x:right>
      <x:bottom style="thin">
        <x:color rgb="FFE7E7E7"/>
      </x:bottom>
    </x:border>
    <x:border>
      <x:left style="thin">
        <x:color rgb="FFEFEFEF"/>
      </x:left>
      <x:right style="thin">
        <x:color rgb="FFEFEFEF"/>
      </x:right>
      <x:bottom style="thin">
        <x:color rgb="FFE7E7E7"/>
      </x:bottom>
    </x:border>
    <x:border>
      <x:left style="thin">
        <x:color rgb="FFEFEFEF"/>
      </x:left>
      <x:right style="thin">
        <x:color rgb="FFD5D5D5"/>
      </x:right>
      <x:bottom style="thin">
        <x:color rgb="FFE7E7E7"/>
      </x:bottom>
    </x:border>
    <x:border>
      <x:left style="thin">
        <x:color rgb="FFD5D5D5"/>
      </x:left>
      <x:right style="thin">
        <x:color rgb="FFEFEFEF"/>
      </x:right>
      <x:top style="thin">
        <x:color rgb="FFE7E7E7"/>
      </x:top>
      <x:bottom style="thin">
        <x:color rgb="FFE7E7E7"/>
      </x:bottom>
    </x:border>
    <x:border>
      <x:left style="thin">
        <x:color rgb="FFEFEFEF"/>
      </x:left>
      <x:right style="thin">
        <x:color rgb="FFEFEFEF"/>
      </x:right>
      <x:top style="thin">
        <x:color rgb="FFE7E7E7"/>
      </x:top>
      <x:bottom style="thin">
        <x:color rgb="FFE7E7E7"/>
      </x:bottom>
    </x:border>
    <x:border>
      <x:left style="thin">
        <x:color rgb="FFEFEFEF"/>
      </x:left>
      <x:right style="thin">
        <x:color rgb="FFD5D5D5"/>
      </x:right>
      <x:top style="thin">
        <x:color rgb="FFE7E7E7"/>
      </x:top>
      <x:bottom style="thin">
        <x:color rgb="FFE7E7E7"/>
      </x:bottom>
    </x:border>
    <x:border>
      <x:left style="thin">
        <x:color rgb="FFD5D5D5"/>
      </x:left>
      <x:right style="thin">
        <x:color rgb="FFEFEFEF"/>
      </x:right>
      <x:top style="thin">
        <x:color rgb="FFE7E7E7"/>
      </x:top>
    </x:border>
    <x:border>
      <x:left style="thin">
        <x:color rgb="FFEFEFEF"/>
      </x:left>
      <x:right style="thin">
        <x:color rgb="FFEFEFEF"/>
      </x:right>
      <x:top style="thin">
        <x:color rgb="FFE7E7E7"/>
      </x:top>
    </x:border>
    <x:border>
      <x:left style="thin">
        <x:color rgb="FFEFEFEF"/>
      </x:left>
      <x:right style="thin">
        <x:color rgb="FFD5D5D5"/>
      </x:right>
      <x:top style="thin">
        <x:color rgb="FFE7E7E7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7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vertical="center"/>
    </x:xf>
    <x:xf numFmtId="0" fontId="0" fillId="6" borderId="12" xfId="0" applyNumberFormat="1" applyFont="1" applyFill="1" applyBorder="1" applyAlignment="1">
      <x:alignment vertical="center"/>
    </x:xf>
    <x:xf numFmtId="0" fontId="0" fillId="6" borderId="13" xfId="0" applyNumberFormat="1" applyFont="1" applyFill="1" applyBorder="1" applyAlignment="1">
      <x:alignment vertical="center"/>
    </x:xf>
    <x:xf numFmtId="0" fontId="0" fillId="6" borderId="14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horizontal="left" vertical="center"/>
    </x:xf>
    <x:xf numFmtId="0" fontId="0" fillId="6" borderId="8" xfId="0" applyNumberFormat="1" applyFont="1" applyFill="1" applyBorder="1" applyAlignment="1">
      <x:alignment horizontal="left" vertical="center"/>
    </x:xf>
    <x:xf numFmtId="0" fontId="0" fillId="6" borderId="10" xfId="0" applyNumberFormat="1" applyFont="1" applyFill="1" applyBorder="1" applyAlignment="1">
      <x:alignment horizontal="left" vertical="center"/>
    </x:xf>
    <x:xf numFmtId="0" fontId="0" fillId="6" borderId="11" xfId="0" applyNumberFormat="1" applyFont="1" applyFill="1" applyBorder="1" applyAlignment="1">
      <x:alignment horizontal="left" vertical="center"/>
    </x:xf>
    <x:xf numFmtId="0" fontId="0" fillId="6" borderId="13" xfId="0" applyNumberFormat="1" applyFont="1" applyFill="1" applyBorder="1" applyAlignment="1">
      <x:alignment horizontal="left" vertical="center"/>
    </x:xf>
    <x:xf numFmtId="0" fontId="0" fillId="6" borderId="14" xfId="0" applyNumberFormat="1" applyFont="1" applyFill="1" applyBorder="1" applyAlignment="1">
      <x:alignment horizontal="left" vertical="center"/>
    </x:xf>
    <x:xf numFmtId="0" fontId="0" fillId="6" borderId="8" xfId="0" applyNumberFormat="1" applyFont="1" applyFill="1" applyBorder="1" applyAlignment="1">
      <x:alignment horizontal="right" vertical="center"/>
    </x:xf>
    <x:xf numFmtId="0" fontId="0" fillId="6" borderId="11" xfId="0" applyNumberFormat="1" applyFont="1" applyFill="1" applyBorder="1" applyAlignment="1">
      <x:alignment horizontal="right" vertical="center"/>
    </x:xf>
    <x:xf numFmtId="0" fontId="0" fillId="6" borderId="14" xfId="0" applyNumberFormat="1" applyFont="1" applyFill="1" applyBorder="1" applyAlignment="1">
      <x:alignment horizontal="right" vertical="center"/>
    </x:xf>
    <x:xf numFmtId="0" fontId="0" fillId="6" borderId="9" xfId="0" applyNumberFormat="1" applyFont="1" applyFill="1" applyBorder="1" applyAlignment="1">
      <x:alignment horizontal="left" vertical="center"/>
    </x:xf>
    <x:xf numFmtId="0" fontId="0" fillId="6" borderId="12" xfId="0" applyNumberFormat="1" applyFont="1" applyFill="1" applyBorder="1" applyAlignment="1">
      <x:alignment horizontal="left" vertical="center"/>
    </x:xf>
    <x:xf numFmtId="0" fontId="0" fillId="6" borderId="15" xfId="0" applyNumberFormat="1" applyFont="1" applyFill="1" applyBorder="1" applyAlignment="1">
      <x:alignment horizontal="left" vertical="center"/>
    </x:xf>
    <x:xf numFmtId="200" fontId="0" fillId="6" borderId="8" xfId="0" applyNumberFormat="1" applyFont="1" applyFill="1" applyBorder="1" applyAlignment="1">
      <x:alignment horizontal="right" vertical="center"/>
    </x:xf>
    <x:xf numFmtId="200" fontId="0" fillId="6" borderId="11" xfId="0" applyNumberFormat="1" applyFont="1" applyFill="1" applyBorder="1" applyAlignment="1">
      <x:alignment horizontal="right" vertical="center"/>
    </x:xf>
    <x:xf numFmtId="200" fontId="0" fillId="6" borderId="14" xfId="0" applyNumberFormat="1" applyFont="1" applyFill="1" applyBorder="1" applyAlignment="1">
      <x:alignment horizontal="right" vertical="center"/>
    </x:xf>
    <x:xf numFmtId="201" fontId="0" fillId="6" borderId="8" xfId="0" applyNumberFormat="1" applyFont="1" applyFill="1" applyBorder="1" applyAlignment="1">
      <x:alignment horizontal="right" vertical="center"/>
    </x:xf>
    <x:xf numFmtId="201" fontId="0" fillId="6" borderId="11" xfId="0" applyNumberFormat="1" applyFont="1" applyFill="1" applyBorder="1" applyAlignment="1">
      <x:alignment horizontal="right" vertical="center"/>
    </x:xf>
    <x:xf numFmtId="201" fontId="0" fillId="6" borderId="14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ont>
        <x:color rgb="FFB42318"/>
      </x:font>
      <x:fill>
        <x:patternFill patternType="solid">
          <x:bgColor rgb="FFFDE8E7"/>
        </x:patternFill>
      </x:fill>
      <x:border>
        <x:bottom style="thin">
          <x:color rgb="FFE5484D"/>
        </x:bottom>
      </x:border>
    </x:dxf>
    <x:dxf>
      <x:font>
        <x:color rgb="FFB42318"/>
      </x:font>
      <x:fill>
        <x:patternFill patternType="solid">
          <x:bgColor rgb="FFFDE8E7"/>
        </x:patternFill>
      </x:fill>
      <x:border>
        <x:bottom style="thin">
          <x:color rgb="FFE5484D"/>
        </x:bottom>
      </x:border>
    </x:dxf>
    <x:dxf>
      <x:font>
        <x:color rgb="FFB42318"/>
      </x:font>
      <x:fill>
        <x:patternFill patternType="solid">
          <x:bgColor rgb="FFFDE8E7"/>
        </x:patternFill>
      </x:fill>
      <x:border>
        <x:bottom style="thin">
          <x:color rgb="FFE5484D"/>
        </x:bottom>
      </x:border>
    </x:dxf>
    <x:dxf>
      <x:font>
        <x:color rgb="FFB42318"/>
      </x:font>
      <x:fill>
        <x:patternFill patternType="solid">
          <x:bgColor rgb="FFFDE8E7"/>
        </x:patternFill>
      </x:fill>
      <x:border>
        <x:bottom style="thin">
          <x:color rgb="FFE5484D"/>
        </x:bottom>
      </x:border>
    </x:dxf>
    <x:dxf>
      <x:font>
        <x:color rgb="FFB42318"/>
      </x:font>
      <x:fill>
        <x:patternFill patternType="solid">
          <x:bgColor rgb="FFFDE8E7"/>
        </x:patternFill>
      </x:fill>
      <x:border>
        <x:bottom style="thin">
          <x:color rgb="FFE5484D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1ee32ee5941b0" /><Relationship Type="http://schemas.openxmlformats.org/officeDocument/2006/relationships/theme" Target="/xl/theme/theme1.xml" Id="R876cc2655ae14d08" /><Relationship Type="http://schemas.openxmlformats.org/officeDocument/2006/relationships/sharedStrings" Target="/xl/sharedStrings.xml" Id="Rad438f4729124e37" /><Relationship Type="http://schemas.openxmlformats.org/officeDocument/2006/relationships/worksheet" Target="/xl/worksheets/sheet1.xml" Id="Rc3e165cb13224c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27" hidden="0" customWidth="1"/>
    <x:col min="4" max="4" width="13" hidden="0" customWidth="1"/>
    <x:col min="5" max="5" width="13" hidden="0" customWidth="1"/>
    <x:col min="6" max="6" width="45" hidden="0" customWidth="1"/>
  </x:cols>
  <x:sheetData>
    <x:row r="1" ht="30" customHeight="1">
      <x:c r="A1" s="4" t="str">
        <x:v>Shopee Variation Import Template</x:v>
      </x:c>
      <x:c r="B1" s="4"/>
      <x:c r="C1" s="4"/>
      <x:c r="D1" s="4"/>
      <x:c r="E1" s="4"/>
      <x:c r="F1" s="4"/>
    </x:row>
    <x:row r="2" ht="24" customHeight="1">
      <x:c r="A2" s="8" t="str">
        <x:v>Maximum 100 final variations. Action defaults to KEEP. The script never clicks Shopee Save.</x:v>
      </x:c>
      <x:c r="B2" s="8"/>
      <x:c r="C2" s="8"/>
      <x:c r="D2" s="8"/>
      <x:c r="E2" s="8"/>
      <x:c r="F2" s="8"/>
    </x:row>
    <x:row r="3" ht="70" customHeight="1">
      <x:c r="A3" s="17" t="str">
        <x:v>KEEP, UPDATE, or ADD</x:v>
      </x:c>
      <x:c r="B3" s="18" t="str">
        <x:v>Existing name for UPDATE; max 20 characters</x:v>
      </x:c>
      <x:c r="C3" s="18" t="str">
        <x:v>Required for ADD; optional rename for UPDATE; max 20 characters</x:v>
      </x:c>
      <x:c r="D3" s="18" t="str">
        <x:v>ADD: required. UPDATE: blank keeps current. Greater than 0; max 2 decimals</x:v>
      </x:c>
      <x:c r="E3" s="18" t="str">
        <x:v>ADD: required. UPDATE: blank keeps current. Whole number; 0 or higher</x:v>
      </x:c>
      <x:c r="F3" s="19" t="str">
        <x:v>Optional direct public image link for UPDATE or ADD; export leaves this blank</x:v>
      </x:c>
    </x:row>
    <x:row r="5" ht="30" customHeight="1">
      <x:c r="A5" s="31" t="str">
        <x:v>Action</x:v>
      </x:c>
      <x:c r="B5" s="32" t="str">
        <x:v>Current Variation Name</x:v>
      </x:c>
      <x:c r="C5" s="32" t="str">
        <x:v>New Variation Name</x:v>
      </x:c>
      <x:c r="D5" s="32" t="str">
        <x:v>Price</x:v>
      </x:c>
      <x:c r="E5" s="32" t="str">
        <x:v>Stock</x:v>
      </x:c>
      <x:c r="F5" s="33" t="str">
        <x:v>Image URL</x:v>
      </x:c>
    </x:row>
    <x:row r="6" ht="21" customHeight="1">
      <x:c r="A6" s="53" t="str">
        <x:v>KEEP</x:v>
      </x:c>
      <x:c r="B6" s="54"/>
      <x:c r="C6" s="54"/>
      <x:c r="D6" s="65"/>
      <x:c r="E6" s="68"/>
      <x:c r="F6" s="62"/>
    </x:row>
    <x:row r="7" ht="21" customHeight="1">
      <x:c r="A7" s="55" t="str">
        <x:v>KEEP</x:v>
      </x:c>
      <x:c r="B7" s="56"/>
      <x:c r="C7" s="56"/>
      <x:c r="D7" s="66"/>
      <x:c r="E7" s="69"/>
      <x:c r="F7" s="63"/>
    </x:row>
    <x:row r="8" ht="21" customHeight="1">
      <x:c r="A8" s="55" t="str">
        <x:v>KEEP</x:v>
      </x:c>
      <x:c r="B8" s="56"/>
      <x:c r="C8" s="56"/>
      <x:c r="D8" s="66"/>
      <x:c r="E8" s="69"/>
      <x:c r="F8" s="63"/>
    </x:row>
    <x:row r="9" ht="21" customHeight="1">
      <x:c r="A9" s="55" t="str">
        <x:v>KEEP</x:v>
      </x:c>
      <x:c r="B9" s="56"/>
      <x:c r="C9" s="56"/>
      <x:c r="D9" s="66"/>
      <x:c r="E9" s="69"/>
      <x:c r="F9" s="63"/>
    </x:row>
    <x:row r="10" ht="21" customHeight="1">
      <x:c r="A10" s="55" t="str">
        <x:v>KEEP</x:v>
      </x:c>
      <x:c r="B10" s="56"/>
      <x:c r="C10" s="56"/>
      <x:c r="D10" s="66"/>
      <x:c r="E10" s="69"/>
      <x:c r="F10" s="63"/>
    </x:row>
    <x:row r="11" ht="21" customHeight="1">
      <x:c r="A11" s="55" t="str">
        <x:v>KEEP</x:v>
      </x:c>
      <x:c r="B11" s="56"/>
      <x:c r="C11" s="56"/>
      <x:c r="D11" s="66"/>
      <x:c r="E11" s="69"/>
      <x:c r="F11" s="63"/>
    </x:row>
    <x:row r="12" ht="21" customHeight="1">
      <x:c r="A12" s="55" t="str">
        <x:v>KEEP</x:v>
      </x:c>
      <x:c r="B12" s="56"/>
      <x:c r="C12" s="56"/>
      <x:c r="D12" s="66"/>
      <x:c r="E12" s="69"/>
      <x:c r="F12" s="63"/>
    </x:row>
    <x:row r="13" ht="21" customHeight="1">
      <x:c r="A13" s="55" t="str">
        <x:v>KEEP</x:v>
      </x:c>
      <x:c r="B13" s="56"/>
      <x:c r="C13" s="56"/>
      <x:c r="D13" s="66"/>
      <x:c r="E13" s="69"/>
      <x:c r="F13" s="63"/>
    </x:row>
    <x:row r="14" ht="21" customHeight="1">
      <x:c r="A14" s="55" t="str">
        <x:v>KEEP</x:v>
      </x:c>
      <x:c r="B14" s="56"/>
      <x:c r="C14" s="56"/>
      <x:c r="D14" s="66"/>
      <x:c r="E14" s="69"/>
      <x:c r="F14" s="63"/>
    </x:row>
    <x:row r="15" ht="21" customHeight="1">
      <x:c r="A15" s="55" t="str">
        <x:v>KEEP</x:v>
      </x:c>
      <x:c r="B15" s="56"/>
      <x:c r="C15" s="56"/>
      <x:c r="D15" s="66"/>
      <x:c r="E15" s="69"/>
      <x:c r="F15" s="63"/>
    </x:row>
    <x:row r="16" ht="21" customHeight="1">
      <x:c r="A16" s="55" t="str">
        <x:v>KEEP</x:v>
      </x:c>
      <x:c r="B16" s="56"/>
      <x:c r="C16" s="56"/>
      <x:c r="D16" s="66"/>
      <x:c r="E16" s="69"/>
      <x:c r="F16" s="63"/>
    </x:row>
    <x:row r="17" ht="21" customHeight="1">
      <x:c r="A17" s="55" t="str">
        <x:v>KEEP</x:v>
      </x:c>
      <x:c r="B17" s="56"/>
      <x:c r="C17" s="56"/>
      <x:c r="D17" s="66"/>
      <x:c r="E17" s="69"/>
      <x:c r="F17" s="63"/>
    </x:row>
    <x:row r="18" ht="21" customHeight="1">
      <x:c r="A18" s="55" t="str">
        <x:v>KEEP</x:v>
      </x:c>
      <x:c r="B18" s="56"/>
      <x:c r="C18" s="56"/>
      <x:c r="D18" s="66"/>
      <x:c r="E18" s="69"/>
      <x:c r="F18" s="63"/>
    </x:row>
    <x:row r="19" ht="21" customHeight="1">
      <x:c r="A19" s="55" t="str">
        <x:v>KEEP</x:v>
      </x:c>
      <x:c r="B19" s="56"/>
      <x:c r="C19" s="56"/>
      <x:c r="D19" s="66"/>
      <x:c r="E19" s="69"/>
      <x:c r="F19" s="63"/>
    </x:row>
    <x:row r="20" ht="21" customHeight="1">
      <x:c r="A20" s="55" t="str">
        <x:v>KEEP</x:v>
      </x:c>
      <x:c r="B20" s="56"/>
      <x:c r="C20" s="56"/>
      <x:c r="D20" s="66"/>
      <x:c r="E20" s="69"/>
      <x:c r="F20" s="63"/>
    </x:row>
    <x:row r="21" ht="21" customHeight="1">
      <x:c r="A21" s="55" t="str">
        <x:v>KEEP</x:v>
      </x:c>
      <x:c r="B21" s="56"/>
      <x:c r="C21" s="56"/>
      <x:c r="D21" s="66"/>
      <x:c r="E21" s="69"/>
      <x:c r="F21" s="63"/>
    </x:row>
    <x:row r="22" ht="21" customHeight="1">
      <x:c r="A22" s="55" t="str">
        <x:v>KEEP</x:v>
      </x:c>
      <x:c r="B22" s="56"/>
      <x:c r="C22" s="56"/>
      <x:c r="D22" s="66"/>
      <x:c r="E22" s="69"/>
      <x:c r="F22" s="63"/>
    </x:row>
    <x:row r="23" ht="21" customHeight="1">
      <x:c r="A23" s="55" t="str">
        <x:v>KEEP</x:v>
      </x:c>
      <x:c r="B23" s="56"/>
      <x:c r="C23" s="56"/>
      <x:c r="D23" s="66"/>
      <x:c r="E23" s="69"/>
      <x:c r="F23" s="63"/>
    </x:row>
    <x:row r="24" ht="21" customHeight="1">
      <x:c r="A24" s="55" t="str">
        <x:v>KEEP</x:v>
      </x:c>
      <x:c r="B24" s="56"/>
      <x:c r="C24" s="56"/>
      <x:c r="D24" s="66"/>
      <x:c r="E24" s="69"/>
      <x:c r="F24" s="63"/>
    </x:row>
    <x:row r="25" ht="21" customHeight="1">
      <x:c r="A25" s="55" t="str">
        <x:v>KEEP</x:v>
      </x:c>
      <x:c r="B25" s="56"/>
      <x:c r="C25" s="56"/>
      <x:c r="D25" s="66"/>
      <x:c r="E25" s="69"/>
      <x:c r="F25" s="63"/>
    </x:row>
    <x:row r="26">
      <x:c r="A26" s="55" t="str">
        <x:v>KEEP</x:v>
      </x:c>
      <x:c r="B26" s="56"/>
      <x:c r="C26" s="56"/>
      <x:c r="D26" s="66"/>
      <x:c r="E26" s="69"/>
      <x:c r="F26" s="63"/>
    </x:row>
    <x:row r="27">
      <x:c r="A27" s="55" t="str">
        <x:v>KEEP</x:v>
      </x:c>
      <x:c r="B27" s="56"/>
      <x:c r="C27" s="56"/>
      <x:c r="D27" s="66"/>
      <x:c r="E27" s="69"/>
      <x:c r="F27" s="63"/>
    </x:row>
    <x:row r="28">
      <x:c r="A28" s="55" t="str">
        <x:v>KEEP</x:v>
      </x:c>
      <x:c r="B28" s="56"/>
      <x:c r="C28" s="56"/>
      <x:c r="D28" s="66"/>
      <x:c r="E28" s="69"/>
      <x:c r="F28" s="63"/>
    </x:row>
    <x:row r="29">
      <x:c r="A29" s="55" t="str">
        <x:v>KEEP</x:v>
      </x:c>
      <x:c r="B29" s="56"/>
      <x:c r="C29" s="56"/>
      <x:c r="D29" s="66"/>
      <x:c r="E29" s="69"/>
      <x:c r="F29" s="63"/>
    </x:row>
    <x:row r="30">
      <x:c r="A30" s="55" t="str">
        <x:v>KEEP</x:v>
      </x:c>
      <x:c r="B30" s="56"/>
      <x:c r="C30" s="56"/>
      <x:c r="D30" s="66"/>
      <x:c r="E30" s="69"/>
      <x:c r="F30" s="63"/>
    </x:row>
    <x:row r="31">
      <x:c r="A31" s="55" t="str">
        <x:v>KEEP</x:v>
      </x:c>
      <x:c r="B31" s="56"/>
      <x:c r="C31" s="56"/>
      <x:c r="D31" s="66"/>
      <x:c r="E31" s="69"/>
      <x:c r="F31" s="63"/>
    </x:row>
    <x:row r="32">
      <x:c r="A32" s="55" t="str">
        <x:v>KEEP</x:v>
      </x:c>
      <x:c r="B32" s="56"/>
      <x:c r="C32" s="56"/>
      <x:c r="D32" s="66"/>
      <x:c r="E32" s="69"/>
      <x:c r="F32" s="63"/>
    </x:row>
    <x:row r="33">
      <x:c r="A33" s="55" t="str">
        <x:v>KEEP</x:v>
      </x:c>
      <x:c r="B33" s="56"/>
      <x:c r="C33" s="56"/>
      <x:c r="D33" s="66"/>
      <x:c r="E33" s="69"/>
      <x:c r="F33" s="63"/>
    </x:row>
    <x:row r="34">
      <x:c r="A34" s="55" t="str">
        <x:v>KEEP</x:v>
      </x:c>
      <x:c r="B34" s="56"/>
      <x:c r="C34" s="56"/>
      <x:c r="D34" s="66"/>
      <x:c r="E34" s="69"/>
      <x:c r="F34" s="63"/>
    </x:row>
    <x:row r="35">
      <x:c r="A35" s="55" t="str">
        <x:v>KEEP</x:v>
      </x:c>
      <x:c r="B35" s="56"/>
      <x:c r="C35" s="56"/>
      <x:c r="D35" s="66"/>
      <x:c r="E35" s="69"/>
      <x:c r="F35" s="63"/>
    </x:row>
    <x:row r="36">
      <x:c r="A36" s="55" t="str">
        <x:v>KEEP</x:v>
      </x:c>
      <x:c r="B36" s="56"/>
      <x:c r="C36" s="56"/>
      <x:c r="D36" s="66"/>
      <x:c r="E36" s="69"/>
      <x:c r="F36" s="63"/>
    </x:row>
    <x:row r="37">
      <x:c r="A37" s="55" t="str">
        <x:v>KEEP</x:v>
      </x:c>
      <x:c r="B37" s="56"/>
      <x:c r="C37" s="56"/>
      <x:c r="D37" s="66"/>
      <x:c r="E37" s="69"/>
      <x:c r="F37" s="63"/>
    </x:row>
    <x:row r="38">
      <x:c r="A38" s="55" t="str">
        <x:v>KEEP</x:v>
      </x:c>
      <x:c r="B38" s="56"/>
      <x:c r="C38" s="56"/>
      <x:c r="D38" s="66"/>
      <x:c r="E38" s="69"/>
      <x:c r="F38" s="63"/>
    </x:row>
    <x:row r="39">
      <x:c r="A39" s="55" t="str">
        <x:v>KEEP</x:v>
      </x:c>
      <x:c r="B39" s="56"/>
      <x:c r="C39" s="56"/>
      <x:c r="D39" s="66"/>
      <x:c r="E39" s="69"/>
      <x:c r="F39" s="63"/>
    </x:row>
    <x:row r="40">
      <x:c r="A40" s="55" t="str">
        <x:v>KEEP</x:v>
      </x:c>
      <x:c r="B40" s="56"/>
      <x:c r="C40" s="56"/>
      <x:c r="D40" s="66"/>
      <x:c r="E40" s="69"/>
      <x:c r="F40" s="63"/>
    </x:row>
    <x:row r="41">
      <x:c r="A41" s="55" t="str">
        <x:v>KEEP</x:v>
      </x:c>
      <x:c r="B41" s="56"/>
      <x:c r="C41" s="56"/>
      <x:c r="D41" s="66"/>
      <x:c r="E41" s="69"/>
      <x:c r="F41" s="63"/>
    </x:row>
    <x:row r="42">
      <x:c r="A42" s="55" t="str">
        <x:v>KEEP</x:v>
      </x:c>
      <x:c r="B42" s="56"/>
      <x:c r="C42" s="56"/>
      <x:c r="D42" s="66"/>
      <x:c r="E42" s="69"/>
      <x:c r="F42" s="63"/>
    </x:row>
    <x:row r="43">
      <x:c r="A43" s="55" t="str">
        <x:v>KEEP</x:v>
      </x:c>
      <x:c r="B43" s="56"/>
      <x:c r="C43" s="56"/>
      <x:c r="D43" s="66"/>
      <x:c r="E43" s="69"/>
      <x:c r="F43" s="63"/>
    </x:row>
    <x:row r="44">
      <x:c r="A44" s="55" t="str">
        <x:v>KEEP</x:v>
      </x:c>
      <x:c r="B44" s="56"/>
      <x:c r="C44" s="56"/>
      <x:c r="D44" s="66"/>
      <x:c r="E44" s="69"/>
      <x:c r="F44" s="63"/>
    </x:row>
    <x:row r="45">
      <x:c r="A45" s="55" t="str">
        <x:v>KEEP</x:v>
      </x:c>
      <x:c r="B45" s="56"/>
      <x:c r="C45" s="56"/>
      <x:c r="D45" s="66"/>
      <x:c r="E45" s="69"/>
      <x:c r="F45" s="63"/>
    </x:row>
    <x:row r="46">
      <x:c r="A46" s="55" t="str">
        <x:v>KEEP</x:v>
      </x:c>
      <x:c r="B46" s="56"/>
      <x:c r="C46" s="56"/>
      <x:c r="D46" s="66"/>
      <x:c r="E46" s="69"/>
      <x:c r="F46" s="63"/>
    </x:row>
    <x:row r="47">
      <x:c r="A47" s="55" t="str">
        <x:v>KEEP</x:v>
      </x:c>
      <x:c r="B47" s="56"/>
      <x:c r="C47" s="56"/>
      <x:c r="D47" s="66"/>
      <x:c r="E47" s="69"/>
      <x:c r="F47" s="63"/>
    </x:row>
    <x:row r="48">
      <x:c r="A48" s="55" t="str">
        <x:v>KEEP</x:v>
      </x:c>
      <x:c r="B48" s="56"/>
      <x:c r="C48" s="56"/>
      <x:c r="D48" s="66"/>
      <x:c r="E48" s="69"/>
      <x:c r="F48" s="63"/>
    </x:row>
    <x:row r="49">
      <x:c r="A49" s="55" t="str">
        <x:v>KEEP</x:v>
      </x:c>
      <x:c r="B49" s="56"/>
      <x:c r="C49" s="56"/>
      <x:c r="D49" s="66"/>
      <x:c r="E49" s="69"/>
      <x:c r="F49" s="63"/>
    </x:row>
    <x:row r="50">
      <x:c r="A50" s="55" t="str">
        <x:v>KEEP</x:v>
      </x:c>
      <x:c r="B50" s="56"/>
      <x:c r="C50" s="56"/>
      <x:c r="D50" s="66"/>
      <x:c r="E50" s="69"/>
      <x:c r="F50" s="63"/>
    </x:row>
    <x:row r="51">
      <x:c r="A51" s="55" t="str">
        <x:v>KEEP</x:v>
      </x:c>
      <x:c r="B51" s="56"/>
      <x:c r="C51" s="56"/>
      <x:c r="D51" s="66"/>
      <x:c r="E51" s="69"/>
      <x:c r="F51" s="63"/>
    </x:row>
    <x:row r="52">
      <x:c r="A52" s="55" t="str">
        <x:v>KEEP</x:v>
      </x:c>
      <x:c r="B52" s="56"/>
      <x:c r="C52" s="56"/>
      <x:c r="D52" s="66"/>
      <x:c r="E52" s="69"/>
      <x:c r="F52" s="63"/>
    </x:row>
    <x:row r="53">
      <x:c r="A53" s="55" t="str">
        <x:v>KEEP</x:v>
      </x:c>
      <x:c r="B53" s="56"/>
      <x:c r="C53" s="56"/>
      <x:c r="D53" s="66"/>
      <x:c r="E53" s="69"/>
      <x:c r="F53" s="63"/>
    </x:row>
    <x:row r="54">
      <x:c r="A54" s="55" t="str">
        <x:v>KEEP</x:v>
      </x:c>
      <x:c r="B54" s="56"/>
      <x:c r="C54" s="56"/>
      <x:c r="D54" s="66"/>
      <x:c r="E54" s="69"/>
      <x:c r="F54" s="63"/>
    </x:row>
    <x:row r="55">
      <x:c r="A55" s="55" t="str">
        <x:v>KEEP</x:v>
      </x:c>
      <x:c r="B55" s="56"/>
      <x:c r="C55" s="56"/>
      <x:c r="D55" s="66"/>
      <x:c r="E55" s="69"/>
      <x:c r="F55" s="63"/>
    </x:row>
    <x:row r="56">
      <x:c r="A56" s="55" t="str">
        <x:v>KEEP</x:v>
      </x:c>
      <x:c r="B56" s="56"/>
      <x:c r="C56" s="56"/>
      <x:c r="D56" s="66"/>
      <x:c r="E56" s="69"/>
      <x:c r="F56" s="63"/>
    </x:row>
    <x:row r="57">
      <x:c r="A57" s="55" t="str">
        <x:v>KEEP</x:v>
      </x:c>
      <x:c r="B57" s="56"/>
      <x:c r="C57" s="56"/>
      <x:c r="D57" s="66"/>
      <x:c r="E57" s="69"/>
      <x:c r="F57" s="63"/>
    </x:row>
    <x:row r="58">
      <x:c r="A58" s="55" t="str">
        <x:v>KEEP</x:v>
      </x:c>
      <x:c r="B58" s="56"/>
      <x:c r="C58" s="56"/>
      <x:c r="D58" s="66"/>
      <x:c r="E58" s="69"/>
      <x:c r="F58" s="63"/>
    </x:row>
    <x:row r="59">
      <x:c r="A59" s="55" t="str">
        <x:v>KEEP</x:v>
      </x:c>
      <x:c r="B59" s="56"/>
      <x:c r="C59" s="56"/>
      <x:c r="D59" s="66"/>
      <x:c r="E59" s="69"/>
      <x:c r="F59" s="63"/>
    </x:row>
    <x:row r="60">
      <x:c r="A60" s="55" t="str">
        <x:v>KEEP</x:v>
      </x:c>
      <x:c r="B60" s="56"/>
      <x:c r="C60" s="56"/>
      <x:c r="D60" s="66"/>
      <x:c r="E60" s="69"/>
      <x:c r="F60" s="63"/>
    </x:row>
    <x:row r="61">
      <x:c r="A61" s="55" t="str">
        <x:v>KEEP</x:v>
      </x:c>
      <x:c r="B61" s="56"/>
      <x:c r="C61" s="56"/>
      <x:c r="D61" s="66"/>
      <x:c r="E61" s="69"/>
      <x:c r="F61" s="63"/>
    </x:row>
    <x:row r="62">
      <x:c r="A62" s="55" t="str">
        <x:v>KEEP</x:v>
      </x:c>
      <x:c r="B62" s="56"/>
      <x:c r="C62" s="56"/>
      <x:c r="D62" s="66"/>
      <x:c r="E62" s="69"/>
      <x:c r="F62" s="63"/>
    </x:row>
    <x:row r="63">
      <x:c r="A63" s="55" t="str">
        <x:v>KEEP</x:v>
      </x:c>
      <x:c r="B63" s="56"/>
      <x:c r="C63" s="56"/>
      <x:c r="D63" s="66"/>
      <x:c r="E63" s="69"/>
      <x:c r="F63" s="63"/>
    </x:row>
    <x:row r="64">
      <x:c r="A64" s="55" t="str">
        <x:v>KEEP</x:v>
      </x:c>
      <x:c r="B64" s="56"/>
      <x:c r="C64" s="56"/>
      <x:c r="D64" s="66"/>
      <x:c r="E64" s="69"/>
      <x:c r="F64" s="63"/>
    </x:row>
    <x:row r="65">
      <x:c r="A65" s="55" t="str">
        <x:v>KEEP</x:v>
      </x:c>
      <x:c r="B65" s="56"/>
      <x:c r="C65" s="56"/>
      <x:c r="D65" s="66"/>
      <x:c r="E65" s="69"/>
      <x:c r="F65" s="63"/>
    </x:row>
    <x:row r="66">
      <x:c r="A66" s="55" t="str">
        <x:v>KEEP</x:v>
      </x:c>
      <x:c r="B66" s="56"/>
      <x:c r="C66" s="56"/>
      <x:c r="D66" s="66"/>
      <x:c r="E66" s="69"/>
      <x:c r="F66" s="63"/>
    </x:row>
    <x:row r="67">
      <x:c r="A67" s="55" t="str">
        <x:v>KEEP</x:v>
      </x:c>
      <x:c r="B67" s="56"/>
      <x:c r="C67" s="56"/>
      <x:c r="D67" s="66"/>
      <x:c r="E67" s="69"/>
      <x:c r="F67" s="63"/>
    </x:row>
    <x:row r="68">
      <x:c r="A68" s="55" t="str">
        <x:v>KEEP</x:v>
      </x:c>
      <x:c r="B68" s="56"/>
      <x:c r="C68" s="56"/>
      <x:c r="D68" s="66"/>
      <x:c r="E68" s="69"/>
      <x:c r="F68" s="63"/>
    </x:row>
    <x:row r="69">
      <x:c r="A69" s="55" t="str">
        <x:v>KEEP</x:v>
      </x:c>
      <x:c r="B69" s="56"/>
      <x:c r="C69" s="56"/>
      <x:c r="D69" s="66"/>
      <x:c r="E69" s="69"/>
      <x:c r="F69" s="63"/>
    </x:row>
    <x:row r="70">
      <x:c r="A70" s="55" t="str">
        <x:v>KEEP</x:v>
      </x:c>
      <x:c r="B70" s="56"/>
      <x:c r="C70" s="56"/>
      <x:c r="D70" s="66"/>
      <x:c r="E70" s="69"/>
      <x:c r="F70" s="63"/>
    </x:row>
    <x:row r="71">
      <x:c r="A71" s="55" t="str">
        <x:v>KEEP</x:v>
      </x:c>
      <x:c r="B71" s="56"/>
      <x:c r="C71" s="56"/>
      <x:c r="D71" s="66"/>
      <x:c r="E71" s="69"/>
      <x:c r="F71" s="63"/>
    </x:row>
    <x:row r="72">
      <x:c r="A72" s="55" t="str">
        <x:v>KEEP</x:v>
      </x:c>
      <x:c r="B72" s="56"/>
      <x:c r="C72" s="56"/>
      <x:c r="D72" s="66"/>
      <x:c r="E72" s="69"/>
      <x:c r="F72" s="63"/>
    </x:row>
    <x:row r="73">
      <x:c r="A73" s="55" t="str">
        <x:v>KEEP</x:v>
      </x:c>
      <x:c r="B73" s="56"/>
      <x:c r="C73" s="56"/>
      <x:c r="D73" s="66"/>
      <x:c r="E73" s="69"/>
      <x:c r="F73" s="63"/>
    </x:row>
    <x:row r="74">
      <x:c r="A74" s="55" t="str">
        <x:v>KEEP</x:v>
      </x:c>
      <x:c r="B74" s="56"/>
      <x:c r="C74" s="56"/>
      <x:c r="D74" s="66"/>
      <x:c r="E74" s="69"/>
      <x:c r="F74" s="63"/>
    </x:row>
    <x:row r="75">
      <x:c r="A75" s="55" t="str">
        <x:v>KEEP</x:v>
      </x:c>
      <x:c r="B75" s="56"/>
      <x:c r="C75" s="56"/>
      <x:c r="D75" s="66"/>
      <x:c r="E75" s="69"/>
      <x:c r="F75" s="63"/>
    </x:row>
    <x:row r="76">
      <x:c r="A76" s="55" t="str">
        <x:v>KEEP</x:v>
      </x:c>
      <x:c r="B76" s="56"/>
      <x:c r="C76" s="56"/>
      <x:c r="D76" s="66"/>
      <x:c r="E76" s="69"/>
      <x:c r="F76" s="63"/>
    </x:row>
    <x:row r="77">
      <x:c r="A77" s="55" t="str">
        <x:v>KEEP</x:v>
      </x:c>
      <x:c r="B77" s="56"/>
      <x:c r="C77" s="56"/>
      <x:c r="D77" s="66"/>
      <x:c r="E77" s="69"/>
      <x:c r="F77" s="63"/>
    </x:row>
    <x:row r="78">
      <x:c r="A78" s="55" t="str">
        <x:v>KEEP</x:v>
      </x:c>
      <x:c r="B78" s="56"/>
      <x:c r="C78" s="56"/>
      <x:c r="D78" s="66"/>
      <x:c r="E78" s="69"/>
      <x:c r="F78" s="63"/>
    </x:row>
    <x:row r="79">
      <x:c r="A79" s="55" t="str">
        <x:v>KEEP</x:v>
      </x:c>
      <x:c r="B79" s="56"/>
      <x:c r="C79" s="56"/>
      <x:c r="D79" s="66"/>
      <x:c r="E79" s="69"/>
      <x:c r="F79" s="63"/>
    </x:row>
    <x:row r="80">
      <x:c r="A80" s="55" t="str">
        <x:v>KEEP</x:v>
      </x:c>
      <x:c r="B80" s="56"/>
      <x:c r="C80" s="56"/>
      <x:c r="D80" s="66"/>
      <x:c r="E80" s="69"/>
      <x:c r="F80" s="63"/>
    </x:row>
    <x:row r="81">
      <x:c r="A81" s="55" t="str">
        <x:v>KEEP</x:v>
      </x:c>
      <x:c r="B81" s="56"/>
      <x:c r="C81" s="56"/>
      <x:c r="D81" s="66"/>
      <x:c r="E81" s="69"/>
      <x:c r="F81" s="63"/>
    </x:row>
    <x:row r="82">
      <x:c r="A82" s="55" t="str">
        <x:v>KEEP</x:v>
      </x:c>
      <x:c r="B82" s="56"/>
      <x:c r="C82" s="56"/>
      <x:c r="D82" s="66"/>
      <x:c r="E82" s="69"/>
      <x:c r="F82" s="63"/>
    </x:row>
    <x:row r="83">
      <x:c r="A83" s="55" t="str">
        <x:v>KEEP</x:v>
      </x:c>
      <x:c r="B83" s="56"/>
      <x:c r="C83" s="56"/>
      <x:c r="D83" s="66"/>
      <x:c r="E83" s="69"/>
      <x:c r="F83" s="63"/>
    </x:row>
    <x:row r="84">
      <x:c r="A84" s="55" t="str">
        <x:v>KEEP</x:v>
      </x:c>
      <x:c r="B84" s="56"/>
      <x:c r="C84" s="56"/>
      <x:c r="D84" s="66"/>
      <x:c r="E84" s="69"/>
      <x:c r="F84" s="63"/>
    </x:row>
    <x:row r="85">
      <x:c r="A85" s="55" t="str">
        <x:v>KEEP</x:v>
      </x:c>
      <x:c r="B85" s="56"/>
      <x:c r="C85" s="56"/>
      <x:c r="D85" s="66"/>
      <x:c r="E85" s="69"/>
      <x:c r="F85" s="63"/>
    </x:row>
    <x:row r="86">
      <x:c r="A86" s="55" t="str">
        <x:v>KEEP</x:v>
      </x:c>
      <x:c r="B86" s="56"/>
      <x:c r="C86" s="56"/>
      <x:c r="D86" s="66"/>
      <x:c r="E86" s="69"/>
      <x:c r="F86" s="63"/>
    </x:row>
    <x:row r="87">
      <x:c r="A87" s="55" t="str">
        <x:v>KEEP</x:v>
      </x:c>
      <x:c r="B87" s="56"/>
      <x:c r="C87" s="56"/>
      <x:c r="D87" s="66"/>
      <x:c r="E87" s="69"/>
      <x:c r="F87" s="63"/>
    </x:row>
    <x:row r="88">
      <x:c r="A88" s="55" t="str">
        <x:v>KEEP</x:v>
      </x:c>
      <x:c r="B88" s="56"/>
      <x:c r="C88" s="56"/>
      <x:c r="D88" s="66"/>
      <x:c r="E88" s="69"/>
      <x:c r="F88" s="63"/>
    </x:row>
    <x:row r="89">
      <x:c r="A89" s="55" t="str">
        <x:v>KEEP</x:v>
      </x:c>
      <x:c r="B89" s="56"/>
      <x:c r="C89" s="56"/>
      <x:c r="D89" s="66"/>
      <x:c r="E89" s="69"/>
      <x:c r="F89" s="63"/>
    </x:row>
    <x:row r="90">
      <x:c r="A90" s="55" t="str">
        <x:v>KEEP</x:v>
      </x:c>
      <x:c r="B90" s="56"/>
      <x:c r="C90" s="56"/>
      <x:c r="D90" s="66"/>
      <x:c r="E90" s="69"/>
      <x:c r="F90" s="63"/>
    </x:row>
    <x:row r="91">
      <x:c r="A91" s="55" t="str">
        <x:v>KEEP</x:v>
      </x:c>
      <x:c r="B91" s="56"/>
      <x:c r="C91" s="56"/>
      <x:c r="D91" s="66"/>
      <x:c r="E91" s="69"/>
      <x:c r="F91" s="63"/>
    </x:row>
    <x:row r="92">
      <x:c r="A92" s="55" t="str">
        <x:v>KEEP</x:v>
      </x:c>
      <x:c r="B92" s="56"/>
      <x:c r="C92" s="56"/>
      <x:c r="D92" s="66"/>
      <x:c r="E92" s="69"/>
      <x:c r="F92" s="63"/>
    </x:row>
    <x:row r="93">
      <x:c r="A93" s="55" t="str">
        <x:v>KEEP</x:v>
      </x:c>
      <x:c r="B93" s="56"/>
      <x:c r="C93" s="56"/>
      <x:c r="D93" s="66"/>
      <x:c r="E93" s="69"/>
      <x:c r="F93" s="63"/>
    </x:row>
    <x:row r="94">
      <x:c r="A94" s="55" t="str">
        <x:v>KEEP</x:v>
      </x:c>
      <x:c r="B94" s="56"/>
      <x:c r="C94" s="56"/>
      <x:c r="D94" s="66"/>
      <x:c r="E94" s="69"/>
      <x:c r="F94" s="63"/>
    </x:row>
    <x:row r="95">
      <x:c r="A95" s="55" t="str">
        <x:v>KEEP</x:v>
      </x:c>
      <x:c r="B95" s="56"/>
      <x:c r="C95" s="56"/>
      <x:c r="D95" s="66"/>
      <x:c r="E95" s="69"/>
      <x:c r="F95" s="63"/>
    </x:row>
    <x:row r="96">
      <x:c r="A96" s="55" t="str">
        <x:v>KEEP</x:v>
      </x:c>
      <x:c r="B96" s="56"/>
      <x:c r="C96" s="56"/>
      <x:c r="D96" s="66"/>
      <x:c r="E96" s="69"/>
      <x:c r="F96" s="63"/>
    </x:row>
    <x:row r="97">
      <x:c r="A97" s="55" t="str">
        <x:v>KEEP</x:v>
      </x:c>
      <x:c r="B97" s="56"/>
      <x:c r="C97" s="56"/>
      <x:c r="D97" s="66"/>
      <x:c r="E97" s="69"/>
      <x:c r="F97" s="63"/>
    </x:row>
    <x:row r="98">
      <x:c r="A98" s="55" t="str">
        <x:v>KEEP</x:v>
      </x:c>
      <x:c r="B98" s="56"/>
      <x:c r="C98" s="56"/>
      <x:c r="D98" s="66"/>
      <x:c r="E98" s="69"/>
      <x:c r="F98" s="63"/>
    </x:row>
    <x:row r="99">
      <x:c r="A99" s="55" t="str">
        <x:v>KEEP</x:v>
      </x:c>
      <x:c r="B99" s="56"/>
      <x:c r="C99" s="56"/>
      <x:c r="D99" s="66"/>
      <x:c r="E99" s="69"/>
      <x:c r="F99" s="63"/>
    </x:row>
    <x:row r="100">
      <x:c r="A100" s="55" t="str">
        <x:v>KEEP</x:v>
      </x:c>
      <x:c r="B100" s="56"/>
      <x:c r="C100" s="56"/>
      <x:c r="D100" s="66"/>
      <x:c r="E100" s="69"/>
      <x:c r="F100" s="63"/>
    </x:row>
    <x:row r="101">
      <x:c r="A101" s="55" t="str">
        <x:v>KEEP</x:v>
      </x:c>
      <x:c r="B101" s="56"/>
      <x:c r="C101" s="56"/>
      <x:c r="D101" s="66"/>
      <x:c r="E101" s="69"/>
      <x:c r="F101" s="63"/>
    </x:row>
    <x:row r="102">
      <x:c r="A102" s="55" t="str">
        <x:v>KEEP</x:v>
      </x:c>
      <x:c r="B102" s="56"/>
      <x:c r="C102" s="56"/>
      <x:c r="D102" s="66"/>
      <x:c r="E102" s="69"/>
      <x:c r="F102" s="63"/>
    </x:row>
    <x:row r="103">
      <x:c r="A103" s="55" t="str">
        <x:v>KEEP</x:v>
      </x:c>
      <x:c r="B103" s="56"/>
      <x:c r="C103" s="56"/>
      <x:c r="D103" s="66"/>
      <x:c r="E103" s="69"/>
      <x:c r="F103" s="63"/>
    </x:row>
    <x:row r="104">
      <x:c r="A104" s="55" t="str">
        <x:v>KEEP</x:v>
      </x:c>
      <x:c r="B104" s="56"/>
      <x:c r="C104" s="56"/>
      <x:c r="D104" s="66"/>
      <x:c r="E104" s="69"/>
      <x:c r="F104" s="63"/>
    </x:row>
    <x:row r="105">
      <x:c r="A105" s="57" t="str">
        <x:v>KEEP</x:v>
      </x:c>
      <x:c r="B105" s="58"/>
      <x:c r="C105" s="58"/>
      <x:c r="D105" s="67"/>
      <x:c r="E105" s="70"/>
      <x:c r="F105" s="64"/>
    </x:row>
  </x:sheetData>
  <x:mergeCells>
    <x:mergeCell ref="A1:F1"/>
    <x:mergeCell ref="A2:F2"/>
  </x:mergeCells>
  <x:conditionalFormatting sqref="A6:A105">
    <x:cfRule type="expression" dxfId="0" priority="1">
      <x:formula>ISERROR(MATCH($A6,{"KEEP","UPDATE","ADD"},0))</x:formula>
    </x:cfRule>
  </x:conditionalFormatting>
  <x:conditionalFormatting sqref="B6:B105">
    <x:cfRule type="expression" dxfId="1" priority="2">
      <x:formula>OR(LEN($B6)&gt;20,AND($A6="UPDATE",$B6=""))</x:formula>
    </x:cfRule>
  </x:conditionalFormatting>
  <x:conditionalFormatting sqref="C6:C105">
    <x:cfRule type="expression" dxfId="2" priority="3">
      <x:formula>OR(LEN($C6)&gt;20,AND($A6="ADD",$C6=""))</x:formula>
    </x:cfRule>
  </x:conditionalFormatting>
  <x:conditionalFormatting sqref="D6:D105">
    <x:cfRule type="expression" dxfId="3" priority="4">
      <x:formula>OR(AND($A6="ADD",$D6=""),AND($D6&lt;&gt;"",OR(NOT(ISNUMBER($D6)),$D6&lt;=0,ROUND($D6,2)&lt;&gt;$D6)))</x:formula>
    </x:cfRule>
  </x:conditionalFormatting>
  <x:conditionalFormatting sqref="E6:E105">
    <x:cfRule type="expression" dxfId="4" priority="5">
      <x:formula>OR(AND($A6="ADD",$E6=""),AND($E6&lt;&gt;"",OR(NOT(ISNUMBER($E6)),$E6&lt;0,MOD($E6,1)&lt;&gt;0)))</x:formula>
    </x:cfRule>
  </x:conditionalFormatting>
  <x:dataValidations count="5">
    <x:dataValidation type="list" showErrorMessage="1" errorTitle="Invalid action" error="Choose KEEP, UPDATE, or ADD." sqref="A6:A105">
      <x:formula1>"KEEP,UPDATE,ADD"</x:formula1>
    </x:dataValidation>
    <x:dataValidation type="custom" showErrorMessage="1" errorTitle="Invalid current name" error="UPDATE needs the existing variation name, maximum 20 characters." sqref="B6:B105">
      <x:formula1>AND(LEN(B6)&lt;=20,OR($A6&lt;&gt;"UPDATE",B6&lt;&gt;""))</x:formula1>
    </x:dataValidation>
    <x:dataValidation type="custom" showErrorMessage="1" errorTitle="Invalid new name" error="ADD needs a new name. Names are limited to 20 characters." sqref="C6:C105">
      <x:formula1>AND(LEN(C6)&lt;=20,OR($A6&lt;&gt;"ADD",C6&lt;&gt;""))</x:formula1>
    </x:dataValidation>
    <x:dataValidation type="custom" showErrorMessage="1" errorTitle="Invalid price" error="ADD needs a price. Price must be greater than 0 with no more than 2 decimals." sqref="D6:D105">
      <x:formula1>OR(AND($A6&lt;&gt;"ADD",D6=""),AND(ISNUMBER(D6),D6&gt;0,ROUND(D6,2)=D6))</x:formula1>
    </x:dataValidation>
    <x:dataValidation type="custom" showErrorMessage="1" errorTitle="Invalid stock" error="ADD needs stock. Stock must be a whole number of 0 or more." sqref="E6:E105">
      <x:formula1>OR(AND($A6&lt;&gt;"ADD",E6=""),AND(ISNUMBER(E6),E6&gt;=0,MOD(E6,1)=0))</x:formula1>
    </x:dataValidation>
  </x:dataValidations>
  <x:pageMargins left="0.7" right="0.7" top="0.75" bottom="0.75" header="0.3" footer="0.3"/>
</x:worksheet>
</file>