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<sst xmlns="http://schemas.openxmlformats.org/spreadsheetml/2006/main" count="23">
  <si>
    <t>Address</t>
  </si>
  <si>
    <t>USB0::0x2A8D::0x1401::MY57216752::0::INSTR</t>
  </si>
  <si>
    <t>Time (s)</t>
  </si>
  <si>
    <t>Channel 1 (ADC)单位(A)</t>
  </si>
  <si>
    <t>Model</t>
  </si>
  <si>
    <t>34461A</t>
  </si>
  <si>
    <t>Serial Number:</t>
  </si>
  <si>
    <t>MY57216752</t>
  </si>
  <si>
    <t>Firmware Version</t>
  </si>
  <si>
    <t>A.02.17-02.40-02.17-00.52-04-02</t>
  </si>
  <si>
    <t>Start Time</t>
  </si>
  <si>
    <t>Stop Time</t>
  </si>
  <si>
    <t>Sample Count</t>
  </si>
  <si>
    <t>Auto Range:</t>
  </si>
  <si>
    <t>Off</t>
  </si>
  <si>
    <t>Auto Zero:</t>
  </si>
  <si>
    <t>On</t>
  </si>
  <si>
    <t>Measurement:</t>
  </si>
  <si>
    <t>DC Current</t>
  </si>
  <si>
    <t>NPLC:</t>
  </si>
  <si>
    <t>Null State:</t>
  </si>
  <si>
    <t>Null Value(ADC):</t>
  </si>
  <si>
    <t>Range(ADC):</t>
  </si>
</sst>
</file>

<file path=xl/styles.xml><?xml version="1.0" encoding="utf-8"?>
<styleSheet xmlns="http://schemas.openxmlformats.org/spreadsheetml/2006/main">
  <numFmts count="5">
    <numFmt numFmtId="176" formatCode="yyyy\-mm\-dd\ hh:mm:ss.0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0" fontId="17" fillId="9" borderId="3" applyNumberFormat="0" applyAlignment="0" applyProtection="0">
      <alignment vertical="center"/>
    </xf>
    <xf numFmtId="0" fontId="16" fillId="29" borderId="7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47" fontId="0" fillId="0" borderId="0" xfId="0" applyNumberForma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"Channel 1 (ADC)"</c:f>
              <c:strCache>
                <c:ptCount val="1"/>
                <c:pt idx="0">
                  <c:v>Channel 1 (ADC)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Sheet1!$E$2:$E$1173</c:f>
              <c:numCache>
                <c:formatCode>General</c:formatCode>
                <c:ptCount val="1172"/>
                <c:pt idx="0">
                  <c:v>7.06050363e-8</c:v>
                </c:pt>
                <c:pt idx="1">
                  <c:v>1.51138906e-7</c:v>
                </c:pt>
                <c:pt idx="2">
                  <c:v>-1.83131813e-7</c:v>
                </c:pt>
                <c:pt idx="3">
                  <c:v>-5.1409292e-7</c:v>
                </c:pt>
                <c:pt idx="4">
                  <c:v>-5.65943494e-7</c:v>
                </c:pt>
                <c:pt idx="5">
                  <c:v>-4.41281477e-8</c:v>
                </c:pt>
                <c:pt idx="6">
                  <c:v>-3.71779644e-7</c:v>
                </c:pt>
                <c:pt idx="7">
                  <c:v>-4.32455847e-7</c:v>
                </c:pt>
                <c:pt idx="8">
                  <c:v>-3.30961108e-8</c:v>
                </c:pt>
                <c:pt idx="9">
                  <c:v>-3.32064311e-7</c:v>
                </c:pt>
                <c:pt idx="10">
                  <c:v>-4.53416717e-7</c:v>
                </c:pt>
                <c:pt idx="11">
                  <c:v>-3.24341885e-7</c:v>
                </c:pt>
                <c:pt idx="12">
                  <c:v>-6.23310086e-7</c:v>
                </c:pt>
                <c:pt idx="13">
                  <c:v>-4.73274384e-7</c:v>
                </c:pt>
                <c:pt idx="14">
                  <c:v>-1.31281239e-7</c:v>
                </c:pt>
                <c:pt idx="15">
                  <c:v>-2.0629909e-7</c:v>
                </c:pt>
                <c:pt idx="16">
                  <c:v>-3.39786737e-7</c:v>
                </c:pt>
                <c:pt idx="17">
                  <c:v>-1.02597943e-7</c:v>
                </c:pt>
                <c:pt idx="18">
                  <c:v>-3.57437996e-7</c:v>
                </c:pt>
                <c:pt idx="19">
                  <c:v>-5.04164087e-7</c:v>
                </c:pt>
                <c:pt idx="20">
                  <c:v>-4.83203217e-7</c:v>
                </c:pt>
                <c:pt idx="21">
                  <c:v>-3.39786737e-7</c:v>
                </c:pt>
                <c:pt idx="22">
                  <c:v>8.38434806e-8</c:v>
                </c:pt>
                <c:pt idx="23">
                  <c:v>-2.28363164e-7</c:v>
                </c:pt>
                <c:pt idx="24">
                  <c:v>-2.69181701e-7</c:v>
                </c:pt>
                <c:pt idx="25">
                  <c:v>-1.50035702e-7</c:v>
                </c:pt>
                <c:pt idx="26">
                  <c:v>-2.27259961e-7</c:v>
                </c:pt>
                <c:pt idx="27">
                  <c:v>-1.54448517e-7</c:v>
                </c:pt>
                <c:pt idx="28">
                  <c:v>-5.10783309e-7</c:v>
                </c:pt>
                <c:pt idx="29">
                  <c:v>-4.24733421e-7</c:v>
                </c:pt>
                <c:pt idx="30">
                  <c:v>-1.54448517e-8</c:v>
                </c:pt>
                <c:pt idx="31">
                  <c:v>-5.75872327e-7</c:v>
                </c:pt>
                <c:pt idx="32">
                  <c:v>0.00629435745</c:v>
                </c:pt>
                <c:pt idx="33">
                  <c:v>1.47873423e-5</c:v>
                </c:pt>
                <c:pt idx="34">
                  <c:v>1.26548496e-5</c:v>
                </c:pt>
                <c:pt idx="35">
                  <c:v>1.219702e-5</c:v>
                </c:pt>
                <c:pt idx="36">
                  <c:v>1.21672335e-5</c:v>
                </c:pt>
                <c:pt idx="37">
                  <c:v>1.15869484e-5</c:v>
                </c:pt>
                <c:pt idx="38">
                  <c:v>1.10662362e-5</c:v>
                </c:pt>
                <c:pt idx="39">
                  <c:v>1.04374101e-5</c:v>
                </c:pt>
                <c:pt idx="40">
                  <c:v>1.0350257e-5</c:v>
                </c:pt>
                <c:pt idx="41">
                  <c:v>1.13254891e-5</c:v>
                </c:pt>
                <c:pt idx="42">
                  <c:v>1.06459156e-5</c:v>
                </c:pt>
                <c:pt idx="43">
                  <c:v>0.0222463696</c:v>
                </c:pt>
                <c:pt idx="44">
                  <c:v>0.00075073563</c:v>
                </c:pt>
                <c:pt idx="45">
                  <c:v>0.0222840991</c:v>
                </c:pt>
                <c:pt idx="46">
                  <c:v>1.46328938e-5</c:v>
                </c:pt>
                <c:pt idx="47">
                  <c:v>0.0182734293</c:v>
                </c:pt>
                <c:pt idx="48">
                  <c:v>0.0744236837</c:v>
                </c:pt>
                <c:pt idx="49">
                  <c:v>0.0225204914</c:v>
                </c:pt>
                <c:pt idx="50">
                  <c:v>0.0225028501</c:v>
                </c:pt>
                <c:pt idx="51">
                  <c:v>1.03469474e-5</c:v>
                </c:pt>
                <c:pt idx="52">
                  <c:v>1.15240658e-5</c:v>
                </c:pt>
                <c:pt idx="53">
                  <c:v>1.01285131e-5</c:v>
                </c:pt>
                <c:pt idx="54">
                  <c:v>9.80968723e-6</c:v>
                </c:pt>
                <c:pt idx="55">
                  <c:v>9.92552362e-6</c:v>
                </c:pt>
                <c:pt idx="56">
                  <c:v>1.06503284e-5</c:v>
                </c:pt>
                <c:pt idx="57">
                  <c:v>1.06547413e-5</c:v>
                </c:pt>
                <c:pt idx="58">
                  <c:v>1.05874458e-5</c:v>
                </c:pt>
                <c:pt idx="59">
                  <c:v>1.0220079e-5</c:v>
                </c:pt>
                <c:pt idx="60">
                  <c:v>1.02068406e-5</c:v>
                </c:pt>
                <c:pt idx="61">
                  <c:v>1.10232113e-5</c:v>
                </c:pt>
                <c:pt idx="62">
                  <c:v>9.79093277e-6</c:v>
                </c:pt>
                <c:pt idx="63">
                  <c:v>1.06867342e-5</c:v>
                </c:pt>
                <c:pt idx="64">
                  <c:v>1.01174811e-5</c:v>
                </c:pt>
                <c:pt idx="65">
                  <c:v>1.03215737e-5</c:v>
                </c:pt>
                <c:pt idx="66">
                  <c:v>1.18473044e-5</c:v>
                </c:pt>
                <c:pt idx="67">
                  <c:v>1.07518232e-5</c:v>
                </c:pt>
                <c:pt idx="68">
                  <c:v>1.11004355e-5</c:v>
                </c:pt>
                <c:pt idx="69">
                  <c:v>1.00512888e-5</c:v>
                </c:pt>
                <c:pt idx="70">
                  <c:v>9.70708929e-6</c:v>
                </c:pt>
                <c:pt idx="71">
                  <c:v>1.00512888e-5</c:v>
                </c:pt>
                <c:pt idx="72">
                  <c:v>1.02509687e-5</c:v>
                </c:pt>
                <c:pt idx="73">
                  <c:v>9.70598608e-6</c:v>
                </c:pt>
                <c:pt idx="74">
                  <c:v>9.91559478e-6</c:v>
                </c:pt>
                <c:pt idx="75">
                  <c:v>1.08731756e-5</c:v>
                </c:pt>
                <c:pt idx="76">
                  <c:v>1.01086554e-5</c:v>
                </c:pt>
                <c:pt idx="77">
                  <c:v>9.44673321e-6</c:v>
                </c:pt>
                <c:pt idx="78">
                  <c:v>1.04131396e-5</c:v>
                </c:pt>
                <c:pt idx="79">
                  <c:v>1.07904353e-5</c:v>
                </c:pt>
                <c:pt idx="80">
                  <c:v>9.98950943e-6</c:v>
                </c:pt>
                <c:pt idx="81">
                  <c:v>9.69274764e-6</c:v>
                </c:pt>
                <c:pt idx="82">
                  <c:v>9.51292544e-6</c:v>
                </c:pt>
                <c:pt idx="83">
                  <c:v>9.61883299e-6</c:v>
                </c:pt>
                <c:pt idx="84">
                  <c:v>9.76335267e-6</c:v>
                </c:pt>
                <c:pt idx="85">
                  <c:v>1.03579795e-5</c:v>
                </c:pt>
                <c:pt idx="86">
                  <c:v>1.05333889e-5</c:v>
                </c:pt>
                <c:pt idx="87">
                  <c:v>9.85381538e-6</c:v>
                </c:pt>
                <c:pt idx="88">
                  <c:v>1.02432463e-5</c:v>
                </c:pt>
                <c:pt idx="89">
                  <c:v>9.81189364e-6</c:v>
                </c:pt>
                <c:pt idx="90">
                  <c:v>1.02068406e-5</c:v>
                </c:pt>
                <c:pt idx="91">
                  <c:v>9.76004306e-6</c:v>
                </c:pt>
                <c:pt idx="92">
                  <c:v>1.03248834e-5</c:v>
                </c:pt>
                <c:pt idx="93">
                  <c:v>1.07529264e-5</c:v>
                </c:pt>
                <c:pt idx="94">
                  <c:v>9.69936686e-6</c:v>
                </c:pt>
                <c:pt idx="95">
                  <c:v>1.0350257e-5</c:v>
                </c:pt>
                <c:pt idx="96">
                  <c:v>1.00821785e-5</c:v>
                </c:pt>
                <c:pt idx="97">
                  <c:v>1.0463887e-5</c:v>
                </c:pt>
                <c:pt idx="98">
                  <c:v>9.93545245e-6</c:v>
                </c:pt>
                <c:pt idx="99">
                  <c:v>1.11357381e-5</c:v>
                </c:pt>
                <c:pt idx="100">
                  <c:v>1.06757021e-5</c:v>
                </c:pt>
                <c:pt idx="101">
                  <c:v>1.07749905e-5</c:v>
                </c:pt>
                <c:pt idx="102">
                  <c:v>9.94317488e-6</c:v>
                </c:pt>
                <c:pt idx="103">
                  <c:v>9.77438471e-6</c:v>
                </c:pt>
                <c:pt idx="104">
                  <c:v>1.00843849e-5</c:v>
                </c:pt>
                <c:pt idx="105">
                  <c:v>9.51513184e-6</c:v>
                </c:pt>
                <c:pt idx="106">
                  <c:v>9.88249867e-6</c:v>
                </c:pt>
                <c:pt idx="107">
                  <c:v>1.01207907e-5</c:v>
                </c:pt>
                <c:pt idx="108">
                  <c:v>1.03381218e-5</c:v>
                </c:pt>
                <c:pt idx="109">
                  <c:v>1.05366985e-5</c:v>
                </c:pt>
                <c:pt idx="110">
                  <c:v>9.64420668e-6</c:v>
                </c:pt>
                <c:pt idx="111">
                  <c:v>9.95420691e-6</c:v>
                </c:pt>
                <c:pt idx="112">
                  <c:v>9.61883299e-6</c:v>
                </c:pt>
                <c:pt idx="113">
                  <c:v>1.02862712e-5</c:v>
                </c:pt>
                <c:pt idx="114">
                  <c:v>1.17469129e-5</c:v>
                </c:pt>
                <c:pt idx="115">
                  <c:v>1.04903639e-5</c:v>
                </c:pt>
                <c:pt idx="116">
                  <c:v>1.04649902e-5</c:v>
                </c:pt>
                <c:pt idx="117">
                  <c:v>1.05378017e-5</c:v>
                </c:pt>
                <c:pt idx="118">
                  <c:v>9.90676915e-6</c:v>
                </c:pt>
                <c:pt idx="119">
                  <c:v>1.08345635e-5</c:v>
                </c:pt>
                <c:pt idx="120">
                  <c:v>9.7710751e-6</c:v>
                </c:pt>
                <c:pt idx="121">
                  <c:v>1.06712893e-5</c:v>
                </c:pt>
                <c:pt idx="122">
                  <c:v>1.02244918e-5</c:v>
                </c:pt>
                <c:pt idx="123">
                  <c:v>1.00799721e-5</c:v>
                </c:pt>
                <c:pt idx="124">
                  <c:v>1.05686914e-5</c:v>
                </c:pt>
                <c:pt idx="125">
                  <c:v>1.02244918e-5</c:v>
                </c:pt>
                <c:pt idx="126">
                  <c:v>1.0231111e-5</c:v>
                </c:pt>
                <c:pt idx="127">
                  <c:v>1.03513602e-5</c:v>
                </c:pt>
                <c:pt idx="128">
                  <c:v>1.02266982e-5</c:v>
                </c:pt>
                <c:pt idx="129">
                  <c:v>9.73466938e-6</c:v>
                </c:pt>
                <c:pt idx="130">
                  <c:v>1.07496168e-5</c:v>
                </c:pt>
                <c:pt idx="131">
                  <c:v>1.00446696e-5</c:v>
                </c:pt>
                <c:pt idx="132">
                  <c:v>1.04230685e-5</c:v>
                </c:pt>
                <c:pt idx="133">
                  <c:v>9.73908219e-6</c:v>
                </c:pt>
                <c:pt idx="134">
                  <c:v>1.04605774e-5</c:v>
                </c:pt>
                <c:pt idx="135">
                  <c:v>1.03679083e-5</c:v>
                </c:pt>
                <c:pt idx="136">
                  <c:v>1.03590827e-5</c:v>
                </c:pt>
                <c:pt idx="137">
                  <c:v>1.04749191e-5</c:v>
                </c:pt>
                <c:pt idx="138">
                  <c:v>9.76004306e-6</c:v>
                </c:pt>
                <c:pt idx="139">
                  <c:v>8.75943731e-6</c:v>
                </c:pt>
                <c:pt idx="140">
                  <c:v>1.00612177e-5</c:v>
                </c:pt>
                <c:pt idx="141">
                  <c:v>1.01649188e-5</c:v>
                </c:pt>
                <c:pt idx="142">
                  <c:v>1.00799721e-5</c:v>
                </c:pt>
                <c:pt idx="143">
                  <c:v>9.6828188e-6</c:v>
                </c:pt>
                <c:pt idx="144">
                  <c:v>1.03028193e-5</c:v>
                </c:pt>
                <c:pt idx="145">
                  <c:v>1.00976234e-5</c:v>
                </c:pt>
                <c:pt idx="146">
                  <c:v>1.02884776e-5</c:v>
                </c:pt>
                <c:pt idx="147">
                  <c:v>1.05355953e-5</c:v>
                </c:pt>
                <c:pt idx="148">
                  <c:v>1.06679797e-5</c:v>
                </c:pt>
                <c:pt idx="149">
                  <c:v>9.35737372e-6</c:v>
                </c:pt>
                <c:pt idx="150">
                  <c:v>1.02233886e-5</c:v>
                </c:pt>
                <c:pt idx="151">
                  <c:v>9.63538105e-6</c:v>
                </c:pt>
                <c:pt idx="152">
                  <c:v>9.87918906e-6</c:v>
                </c:pt>
                <c:pt idx="153">
                  <c:v>9.8019648e-6</c:v>
                </c:pt>
                <c:pt idx="154">
                  <c:v>9.20954442e-6</c:v>
                </c:pt>
                <c:pt idx="155">
                  <c:v>1.00932106e-5</c:v>
                </c:pt>
                <c:pt idx="156">
                  <c:v>1.0089901e-5</c:v>
                </c:pt>
                <c:pt idx="157">
                  <c:v>1.03215737e-5</c:v>
                </c:pt>
                <c:pt idx="158">
                  <c:v>9.06723114e-6</c:v>
                </c:pt>
                <c:pt idx="159">
                  <c:v>9.9508973e-6</c:v>
                </c:pt>
                <c:pt idx="160">
                  <c:v>1.00038511e-5</c:v>
                </c:pt>
                <c:pt idx="161">
                  <c:v>1.00391536e-5</c:v>
                </c:pt>
                <c:pt idx="162">
                  <c:v>9.51292544e-6</c:v>
                </c:pt>
                <c:pt idx="163">
                  <c:v>9.94758769e-6</c:v>
                </c:pt>
                <c:pt idx="164">
                  <c:v>1.04705062e-5</c:v>
                </c:pt>
                <c:pt idx="165">
                  <c:v>1.03634955e-5</c:v>
                </c:pt>
                <c:pt idx="166">
                  <c:v>1.02597943e-5</c:v>
                </c:pt>
                <c:pt idx="167">
                  <c:v>1.00678369e-5</c:v>
                </c:pt>
                <c:pt idx="168">
                  <c:v>1.12228912e-5</c:v>
                </c:pt>
                <c:pt idx="169">
                  <c:v>1.05863426e-5</c:v>
                </c:pt>
                <c:pt idx="170">
                  <c:v>1.02520719e-5</c:v>
                </c:pt>
                <c:pt idx="171">
                  <c:v>1.06293676e-5</c:v>
                </c:pt>
                <c:pt idx="172">
                  <c:v>1.11511829e-5</c:v>
                </c:pt>
                <c:pt idx="173">
                  <c:v>1.01241003e-5</c:v>
                </c:pt>
                <c:pt idx="174">
                  <c:v>9.75232064e-6</c:v>
                </c:pt>
                <c:pt idx="175">
                  <c:v>9.61111056e-6</c:v>
                </c:pt>
                <c:pt idx="176">
                  <c:v>9.92662682e-6</c:v>
                </c:pt>
                <c:pt idx="177">
                  <c:v>8.82231992e-6</c:v>
                </c:pt>
                <c:pt idx="178">
                  <c:v>1.03348122e-5</c:v>
                </c:pt>
                <c:pt idx="179">
                  <c:v>1.02928904e-5</c:v>
                </c:pt>
                <c:pt idx="180">
                  <c:v>9.79534558e-6</c:v>
                </c:pt>
                <c:pt idx="181">
                  <c:v>1.01483708e-5</c:v>
                </c:pt>
                <c:pt idx="182">
                  <c:v>0.00454665108</c:v>
                </c:pt>
                <c:pt idx="183">
                  <c:v>0.00453687559</c:v>
                </c:pt>
                <c:pt idx="184">
                  <c:v>0.00453303423</c:v>
                </c:pt>
                <c:pt idx="185">
                  <c:v>0.00452714202</c:v>
                </c:pt>
                <c:pt idx="186">
                  <c:v>0.00452343526</c:v>
                </c:pt>
                <c:pt idx="187">
                  <c:v>0.00472580143</c:v>
                </c:pt>
                <c:pt idx="188">
                  <c:v>0.00473163959</c:v>
                </c:pt>
                <c:pt idx="189">
                  <c:v>0.00506216825</c:v>
                </c:pt>
                <c:pt idx="190">
                  <c:v>0.00504889891</c:v>
                </c:pt>
                <c:pt idx="191">
                  <c:v>0.0134658393</c:v>
                </c:pt>
                <c:pt idx="192">
                  <c:v>0.0224239302</c:v>
                </c:pt>
                <c:pt idx="193">
                  <c:v>0.109554349</c:v>
                </c:pt>
                <c:pt idx="194">
                  <c:v>0.0228703913</c:v>
                </c:pt>
                <c:pt idx="195">
                  <c:v>0.023483349</c:v>
                </c:pt>
                <c:pt idx="196">
                  <c:v>0.0234191899</c:v>
                </c:pt>
                <c:pt idx="197">
                  <c:v>0.0235387596</c:v>
                </c:pt>
                <c:pt idx="198">
                  <c:v>0.0236407309</c:v>
                </c:pt>
                <c:pt idx="199">
                  <c:v>0.023590865</c:v>
                </c:pt>
                <c:pt idx="200">
                  <c:v>0.0234147749</c:v>
                </c:pt>
                <c:pt idx="201">
                  <c:v>0.0234835873</c:v>
                </c:pt>
                <c:pt idx="202">
                  <c:v>0.0235788677</c:v>
                </c:pt>
                <c:pt idx="203">
                  <c:v>0.0234913825</c:v>
                </c:pt>
                <c:pt idx="204">
                  <c:v>0.0234932282</c:v>
                </c:pt>
                <c:pt idx="205">
                  <c:v>0.0236497926</c:v>
                </c:pt>
                <c:pt idx="206">
                  <c:v>0.023441179</c:v>
                </c:pt>
                <c:pt idx="207">
                  <c:v>0.0235533153</c:v>
                </c:pt>
                <c:pt idx="208">
                  <c:v>0.023484108</c:v>
                </c:pt>
                <c:pt idx="209">
                  <c:v>0.0236261565</c:v>
                </c:pt>
                <c:pt idx="210">
                  <c:v>0.0235566205</c:v>
                </c:pt>
                <c:pt idx="211">
                  <c:v>0.0234442514</c:v>
                </c:pt>
                <c:pt idx="212">
                  <c:v>0.0233495281</c:v>
                </c:pt>
                <c:pt idx="213">
                  <c:v>0.0235028382</c:v>
                </c:pt>
                <c:pt idx="214">
                  <c:v>0.0235248305</c:v>
                </c:pt>
                <c:pt idx="215">
                  <c:v>0.0235055929</c:v>
                </c:pt>
                <c:pt idx="216">
                  <c:v>0.0227385981</c:v>
                </c:pt>
                <c:pt idx="217">
                  <c:v>0.0234009407</c:v>
                </c:pt>
                <c:pt idx="218">
                  <c:v>0.0235575615</c:v>
                </c:pt>
                <c:pt idx="219">
                  <c:v>0.0233724693</c:v>
                </c:pt>
                <c:pt idx="220">
                  <c:v>0.0236544051</c:v>
                </c:pt>
                <c:pt idx="221">
                  <c:v>0.0235524592</c:v>
                </c:pt>
                <c:pt idx="222">
                  <c:v>0.0234477651</c:v>
                </c:pt>
                <c:pt idx="223">
                  <c:v>0.023362429</c:v>
                </c:pt>
                <c:pt idx="224">
                  <c:v>0.0235840814</c:v>
                </c:pt>
                <c:pt idx="225">
                  <c:v>0.0235735767</c:v>
                </c:pt>
                <c:pt idx="226">
                  <c:v>0.0235185533</c:v>
                </c:pt>
                <c:pt idx="227">
                  <c:v>0.023361852</c:v>
                </c:pt>
                <c:pt idx="228">
                  <c:v>0.0234480111</c:v>
                </c:pt>
                <c:pt idx="229">
                  <c:v>0.0235162156</c:v>
                </c:pt>
                <c:pt idx="230">
                  <c:v>0.0234414449</c:v>
                </c:pt>
                <c:pt idx="231">
                  <c:v>0.0235899648</c:v>
                </c:pt>
                <c:pt idx="232">
                  <c:v>0.0235430499</c:v>
                </c:pt>
                <c:pt idx="233">
                  <c:v>0.0233627202</c:v>
                </c:pt>
                <c:pt idx="234">
                  <c:v>0.0234328377</c:v>
                </c:pt>
                <c:pt idx="235">
                  <c:v>0.0235305297</c:v>
                </c:pt>
                <c:pt idx="236">
                  <c:v>0.0235346667</c:v>
                </c:pt>
                <c:pt idx="237">
                  <c:v>0.0234794745</c:v>
                </c:pt>
                <c:pt idx="238">
                  <c:v>0.0233298779</c:v>
                </c:pt>
                <c:pt idx="239">
                  <c:v>0.0233846089</c:v>
                </c:pt>
                <c:pt idx="240">
                  <c:v>0.0234543369</c:v>
                </c:pt>
                <c:pt idx="241">
                  <c:v>0.0235087756</c:v>
                </c:pt>
                <c:pt idx="242">
                  <c:v>0.0234064424</c:v>
                </c:pt>
                <c:pt idx="243">
                  <c:v>0.0234174336</c:v>
                </c:pt>
                <c:pt idx="244">
                  <c:v>0.023334786</c:v>
                </c:pt>
                <c:pt idx="245">
                  <c:v>0.0234723258</c:v>
                </c:pt>
                <c:pt idx="246">
                  <c:v>0.0233630314</c:v>
                </c:pt>
                <c:pt idx="247">
                  <c:v>0.0235161163</c:v>
                </c:pt>
                <c:pt idx="248">
                  <c:v>0.0234453304</c:v>
                </c:pt>
                <c:pt idx="249">
                  <c:v>0.0233194791</c:v>
                </c:pt>
                <c:pt idx="250">
                  <c:v>0.0235214944</c:v>
                </c:pt>
                <c:pt idx="251">
                  <c:v>0.0233839977</c:v>
                </c:pt>
                <c:pt idx="252">
                  <c:v>0.0235171842</c:v>
                </c:pt>
                <c:pt idx="253">
                  <c:v>0.0234478501</c:v>
                </c:pt>
                <c:pt idx="254">
                  <c:v>0.0234732977</c:v>
                </c:pt>
                <c:pt idx="255">
                  <c:v>0.0232822305</c:v>
                </c:pt>
                <c:pt idx="256">
                  <c:v>0.0234232917</c:v>
                </c:pt>
                <c:pt idx="257">
                  <c:v>0.023402953</c:v>
                </c:pt>
                <c:pt idx="258">
                  <c:v>0.0234710339</c:v>
                </c:pt>
                <c:pt idx="259">
                  <c:v>0.0233763779</c:v>
                </c:pt>
                <c:pt idx="260">
                  <c:v>0.0233461689</c:v>
                </c:pt>
                <c:pt idx="261">
                  <c:v>0.0234849949</c:v>
                </c:pt>
                <c:pt idx="262">
                  <c:v>0.0233504372</c:v>
                </c:pt>
                <c:pt idx="263">
                  <c:v>0.0234051428</c:v>
                </c:pt>
                <c:pt idx="264">
                  <c:v>0.0234130319</c:v>
                </c:pt>
                <c:pt idx="265">
                  <c:v>0.0233518614</c:v>
                </c:pt>
                <c:pt idx="266">
                  <c:v>0.0232805889</c:v>
                </c:pt>
                <c:pt idx="267">
                  <c:v>0.0237883429</c:v>
                </c:pt>
                <c:pt idx="268">
                  <c:v>0.0237224684</c:v>
                </c:pt>
                <c:pt idx="269">
                  <c:v>0.0236853467</c:v>
                </c:pt>
                <c:pt idx="270">
                  <c:v>0.0234934687</c:v>
                </c:pt>
                <c:pt idx="271">
                  <c:v>0.0236333593</c:v>
                </c:pt>
                <c:pt idx="272">
                  <c:v>0.0236596034</c:v>
                </c:pt>
                <c:pt idx="273">
                  <c:v>0.0235850401</c:v>
                </c:pt>
                <c:pt idx="274">
                  <c:v>0.0236673303</c:v>
                </c:pt>
                <c:pt idx="275">
                  <c:v>0.0236989415</c:v>
                </c:pt>
                <c:pt idx="276">
                  <c:v>0.0235369691</c:v>
                </c:pt>
                <c:pt idx="277">
                  <c:v>0.0236419444</c:v>
                </c:pt>
                <c:pt idx="278">
                  <c:v>0.0235853909</c:v>
                </c:pt>
                <c:pt idx="279">
                  <c:v>0.0236623813</c:v>
                </c:pt>
                <c:pt idx="280">
                  <c:v>0.0236749589</c:v>
                </c:pt>
                <c:pt idx="281">
                  <c:v>0.0235020781</c:v>
                </c:pt>
                <c:pt idx="282">
                  <c:v>0.0234885241</c:v>
                </c:pt>
                <c:pt idx="283">
                  <c:v>0.0235953286</c:v>
                </c:pt>
                <c:pt idx="284">
                  <c:v>0.0237236422</c:v>
                </c:pt>
                <c:pt idx="285">
                  <c:v>0.0236046716</c:v>
                </c:pt>
                <c:pt idx="286">
                  <c:v>0.0236095268</c:v>
                </c:pt>
                <c:pt idx="287">
                  <c:v>0.0234890216</c:v>
                </c:pt>
                <c:pt idx="288">
                  <c:v>0.023631603</c:v>
                </c:pt>
                <c:pt idx="289">
                  <c:v>0.0234559873</c:v>
                </c:pt>
                <c:pt idx="290">
                  <c:v>0.0237180048</c:v>
                </c:pt>
                <c:pt idx="291">
                  <c:v>0.0236032165</c:v>
                </c:pt>
                <c:pt idx="292">
                  <c:v>0.0235158582</c:v>
                </c:pt>
                <c:pt idx="293">
                  <c:v>0.0235235806</c:v>
                </c:pt>
                <c:pt idx="294">
                  <c:v>0.0235622479</c:v>
                </c:pt>
                <c:pt idx="295">
                  <c:v>0.0236395748</c:v>
                </c:pt>
                <c:pt idx="296">
                  <c:v>0.0236101556</c:v>
                </c:pt>
                <c:pt idx="297">
                  <c:v>0.0235501513</c:v>
                </c:pt>
                <c:pt idx="298">
                  <c:v>0.0233986373</c:v>
                </c:pt>
                <c:pt idx="299">
                  <c:v>0.0235942695</c:v>
                </c:pt>
                <c:pt idx="300">
                  <c:v>0.023450661</c:v>
                </c:pt>
                <c:pt idx="301">
                  <c:v>0.0236886067</c:v>
                </c:pt>
                <c:pt idx="302">
                  <c:v>0.0236545519</c:v>
                </c:pt>
                <c:pt idx="303">
                  <c:v>0.0234803946</c:v>
                </c:pt>
                <c:pt idx="304">
                  <c:v>0.0235340434</c:v>
                </c:pt>
                <c:pt idx="305">
                  <c:v>0.0236099703</c:v>
                </c:pt>
                <c:pt idx="306">
                  <c:v>0.0235848327</c:v>
                </c:pt>
                <c:pt idx="307">
                  <c:v>0.0235633787</c:v>
                </c:pt>
                <c:pt idx="308">
                  <c:v>0.0233952019</c:v>
                </c:pt>
                <c:pt idx="309">
                  <c:v>0.0235177171</c:v>
                </c:pt>
                <c:pt idx="310">
                  <c:v>0.0235448029</c:v>
                </c:pt>
                <c:pt idx="311">
                  <c:v>0.0235454329</c:v>
                </c:pt>
                <c:pt idx="312">
                  <c:v>0.023539929</c:v>
                </c:pt>
                <c:pt idx="313">
                  <c:v>0.0793785981</c:v>
                </c:pt>
                <c:pt idx="314">
                  <c:v>0.0272883288</c:v>
                </c:pt>
                <c:pt idx="315">
                  <c:v>0.00487565952</c:v>
                </c:pt>
                <c:pt idx="316">
                  <c:v>0.00486069677</c:v>
                </c:pt>
                <c:pt idx="317">
                  <c:v>0.004866183</c:v>
                </c:pt>
                <c:pt idx="318">
                  <c:v>0.000721352903</c:v>
                </c:pt>
                <c:pt idx="319">
                  <c:v>7.11787022e-5</c:v>
                </c:pt>
                <c:pt idx="320">
                  <c:v>3.78873244e-5</c:v>
                </c:pt>
                <c:pt idx="321">
                  <c:v>3.92630194e-5</c:v>
                </c:pt>
                <c:pt idx="322">
                  <c:v>3.87025919e-5</c:v>
                </c:pt>
                <c:pt idx="323">
                  <c:v>3.98951551e-5</c:v>
                </c:pt>
                <c:pt idx="324">
                  <c:v>3.9726365e-5</c:v>
                </c:pt>
                <c:pt idx="325">
                  <c:v>4.11031632e-5</c:v>
                </c:pt>
                <c:pt idx="326">
                  <c:v>3.82745489e-5</c:v>
                </c:pt>
                <c:pt idx="327">
                  <c:v>3.85095313e-5</c:v>
                </c:pt>
                <c:pt idx="328">
                  <c:v>3.91107773e-5</c:v>
                </c:pt>
                <c:pt idx="329">
                  <c:v>4.00705645e-5</c:v>
                </c:pt>
                <c:pt idx="330">
                  <c:v>3.94538736e-5</c:v>
                </c:pt>
                <c:pt idx="331">
                  <c:v>3.90843004e-5</c:v>
                </c:pt>
                <c:pt idx="332">
                  <c:v>3.79799935e-5</c:v>
                </c:pt>
                <c:pt idx="333">
                  <c:v>3.96524503e-5</c:v>
                </c:pt>
                <c:pt idx="334">
                  <c:v>3.85867555e-5</c:v>
                </c:pt>
                <c:pt idx="335">
                  <c:v>3.72684271e-5</c:v>
                </c:pt>
                <c:pt idx="336">
                  <c:v>3.81046555e-5</c:v>
                </c:pt>
                <c:pt idx="337">
                  <c:v>3.79468974e-5</c:v>
                </c:pt>
                <c:pt idx="338">
                  <c:v>3.93501725e-5</c:v>
                </c:pt>
                <c:pt idx="339">
                  <c:v>3.90478947e-5</c:v>
                </c:pt>
                <c:pt idx="340">
                  <c:v>4.13591064e-5</c:v>
                </c:pt>
                <c:pt idx="341">
                  <c:v>3.7961239e-5</c:v>
                </c:pt>
                <c:pt idx="342">
                  <c:v>3.88813109e-5</c:v>
                </c:pt>
                <c:pt idx="343">
                  <c:v>3.95961869e-5</c:v>
                </c:pt>
                <c:pt idx="344">
                  <c:v>3.87831258e-5</c:v>
                </c:pt>
                <c:pt idx="345">
                  <c:v>3.97682867e-5</c:v>
                </c:pt>
                <c:pt idx="346">
                  <c:v>3.83506699e-5</c:v>
                </c:pt>
                <c:pt idx="347">
                  <c:v>3.76049043e-5</c:v>
                </c:pt>
                <c:pt idx="348">
                  <c:v>3.87257592e-5</c:v>
                </c:pt>
                <c:pt idx="349">
                  <c:v>3.70521992e-5</c:v>
                </c:pt>
                <c:pt idx="350">
                  <c:v>4.00683581e-5</c:v>
                </c:pt>
                <c:pt idx="351">
                  <c:v>3.85293889e-5</c:v>
                </c:pt>
                <c:pt idx="352">
                  <c:v>4.09321666e-5</c:v>
                </c:pt>
                <c:pt idx="353">
                  <c:v>3.81498869e-5</c:v>
                </c:pt>
                <c:pt idx="354">
                  <c:v>4.13215975e-5</c:v>
                </c:pt>
                <c:pt idx="355">
                  <c:v>3.93766494e-5</c:v>
                </c:pt>
                <c:pt idx="356">
                  <c:v>3.98708846e-5</c:v>
                </c:pt>
                <c:pt idx="357">
                  <c:v>3.74868615e-5</c:v>
                </c:pt>
                <c:pt idx="358">
                  <c:v>4.0571419e-5</c:v>
                </c:pt>
                <c:pt idx="359">
                  <c:v>3.71349395e-5</c:v>
                </c:pt>
                <c:pt idx="360">
                  <c:v>3.85812395e-5</c:v>
                </c:pt>
                <c:pt idx="361">
                  <c:v>4.13072558e-5</c:v>
                </c:pt>
                <c:pt idx="362">
                  <c:v>3.98786071e-5</c:v>
                </c:pt>
                <c:pt idx="363">
                  <c:v>3.99106e-5</c:v>
                </c:pt>
                <c:pt idx="364">
                  <c:v>3.79601358e-5</c:v>
                </c:pt>
                <c:pt idx="365">
                  <c:v>3.71150818e-5</c:v>
                </c:pt>
                <c:pt idx="366">
                  <c:v>3.77240502e-5</c:v>
                </c:pt>
                <c:pt idx="367">
                  <c:v>3.70599216e-5</c:v>
                </c:pt>
                <c:pt idx="368">
                  <c:v>3.91350478e-5</c:v>
                </c:pt>
                <c:pt idx="369">
                  <c:v>3.8074869e-5</c:v>
                </c:pt>
                <c:pt idx="370">
                  <c:v>3.88746917e-5</c:v>
                </c:pt>
                <c:pt idx="371">
                  <c:v>3.80483921e-5</c:v>
                </c:pt>
                <c:pt idx="372">
                  <c:v>3.83925917e-5</c:v>
                </c:pt>
                <c:pt idx="373">
                  <c:v>3.80836947e-5</c:v>
                </c:pt>
                <c:pt idx="374">
                  <c:v>3.95950837e-5</c:v>
                </c:pt>
                <c:pt idx="375">
                  <c:v>3.86253677e-5</c:v>
                </c:pt>
                <c:pt idx="376">
                  <c:v>3.9547646e-5</c:v>
                </c:pt>
                <c:pt idx="377">
                  <c:v>3.86044068e-5</c:v>
                </c:pt>
                <c:pt idx="378">
                  <c:v>3.79182141e-5</c:v>
                </c:pt>
                <c:pt idx="379">
                  <c:v>3.80252249e-5</c:v>
                </c:pt>
                <c:pt idx="380">
                  <c:v>3.84124494e-5</c:v>
                </c:pt>
                <c:pt idx="381">
                  <c:v>4.0029746e-5</c:v>
                </c:pt>
                <c:pt idx="382">
                  <c:v>3.90953324e-5</c:v>
                </c:pt>
                <c:pt idx="383">
                  <c:v>3.8117894e-5</c:v>
                </c:pt>
                <c:pt idx="384">
                  <c:v>3.85304921e-5</c:v>
                </c:pt>
                <c:pt idx="385">
                  <c:v>3.70753665e-5</c:v>
                </c:pt>
                <c:pt idx="386">
                  <c:v>3.80053672e-5</c:v>
                </c:pt>
                <c:pt idx="387">
                  <c:v>3.81046555e-5</c:v>
                </c:pt>
                <c:pt idx="388">
                  <c:v>3.82778585e-5</c:v>
                </c:pt>
                <c:pt idx="389">
                  <c:v>3.82127695e-5</c:v>
                </c:pt>
                <c:pt idx="390">
                  <c:v>3.85955812e-5</c:v>
                </c:pt>
                <c:pt idx="391">
                  <c:v>3.77902425e-5</c:v>
                </c:pt>
                <c:pt idx="392">
                  <c:v>4.06685009e-5</c:v>
                </c:pt>
                <c:pt idx="393">
                  <c:v>3.85271825e-5</c:v>
                </c:pt>
                <c:pt idx="394">
                  <c:v>3.69738717e-5</c:v>
                </c:pt>
                <c:pt idx="395">
                  <c:v>3.72309182e-5</c:v>
                </c:pt>
                <c:pt idx="396">
                  <c:v>4.02338386e-5</c:v>
                </c:pt>
                <c:pt idx="397">
                  <c:v>3.87103144e-5</c:v>
                </c:pt>
                <c:pt idx="398">
                  <c:v>4.01124862e-5</c:v>
                </c:pt>
                <c:pt idx="399">
                  <c:v>3.85911684e-5</c:v>
                </c:pt>
                <c:pt idx="400">
                  <c:v>3.73809539e-5</c:v>
                </c:pt>
                <c:pt idx="401">
                  <c:v>3.87169336e-5</c:v>
                </c:pt>
                <c:pt idx="402">
                  <c:v>3.87489265e-5</c:v>
                </c:pt>
                <c:pt idx="403">
                  <c:v>3.9558678e-5</c:v>
                </c:pt>
                <c:pt idx="404">
                  <c:v>3.86121292e-5</c:v>
                </c:pt>
                <c:pt idx="405">
                  <c:v>3.99988563e-5</c:v>
                </c:pt>
                <c:pt idx="406">
                  <c:v>3.72099573e-5</c:v>
                </c:pt>
                <c:pt idx="407">
                  <c:v>3.78950468e-5</c:v>
                </c:pt>
                <c:pt idx="408">
                  <c:v>3.97506354e-5</c:v>
                </c:pt>
                <c:pt idx="409">
                  <c:v>3.7522164e-5</c:v>
                </c:pt>
                <c:pt idx="410">
                  <c:v>3.99834114e-5</c:v>
                </c:pt>
                <c:pt idx="411">
                  <c:v>3.85757235e-5</c:v>
                </c:pt>
                <c:pt idx="412">
                  <c:v>3.92111688e-5</c:v>
                </c:pt>
                <c:pt idx="413">
                  <c:v>3.76843349e-5</c:v>
                </c:pt>
                <c:pt idx="414">
                  <c:v>3.75089255e-5</c:v>
                </c:pt>
                <c:pt idx="415">
                  <c:v>3.94042295e-5</c:v>
                </c:pt>
                <c:pt idx="416">
                  <c:v>3.86683926e-5</c:v>
                </c:pt>
                <c:pt idx="417">
                  <c:v>4.06508496e-5</c:v>
                </c:pt>
                <c:pt idx="418">
                  <c:v>3.89011686e-5</c:v>
                </c:pt>
                <c:pt idx="419">
                  <c:v>3.89221295e-5</c:v>
                </c:pt>
                <c:pt idx="420">
                  <c:v>3.7657858e-5</c:v>
                </c:pt>
                <c:pt idx="421">
                  <c:v>3.81189972e-5</c:v>
                </c:pt>
                <c:pt idx="422">
                  <c:v>3.83043354e-5</c:v>
                </c:pt>
                <c:pt idx="423">
                  <c:v>3.87367912e-5</c:v>
                </c:pt>
                <c:pt idx="424">
                  <c:v>3.78707763e-5</c:v>
                </c:pt>
                <c:pt idx="425">
                  <c:v>3.7771488e-5</c:v>
                </c:pt>
                <c:pt idx="426">
                  <c:v>3.79744775e-5</c:v>
                </c:pt>
                <c:pt idx="427">
                  <c:v>3.81509901e-5</c:v>
                </c:pt>
                <c:pt idx="428">
                  <c:v>3.81686413e-5</c:v>
                </c:pt>
                <c:pt idx="429">
                  <c:v>3.7771488e-5</c:v>
                </c:pt>
                <c:pt idx="430">
                  <c:v>3.92321297e-5</c:v>
                </c:pt>
                <c:pt idx="431">
                  <c:v>3.79833031e-5</c:v>
                </c:pt>
                <c:pt idx="432">
                  <c:v>3.860551e-5</c:v>
                </c:pt>
                <c:pt idx="433">
                  <c:v>3.80616306e-5</c:v>
                </c:pt>
                <c:pt idx="434">
                  <c:v>4.04644082e-5</c:v>
                </c:pt>
                <c:pt idx="435">
                  <c:v>3.90159018e-5</c:v>
                </c:pt>
                <c:pt idx="436">
                  <c:v>4.04280025e-5</c:v>
                </c:pt>
                <c:pt idx="437">
                  <c:v>3.83418443e-5</c:v>
                </c:pt>
                <c:pt idx="438">
                  <c:v>3.77428047e-5</c:v>
                </c:pt>
                <c:pt idx="439">
                  <c:v>3.98576462e-5</c:v>
                </c:pt>
                <c:pt idx="440">
                  <c:v>3.7581737e-5</c:v>
                </c:pt>
                <c:pt idx="441">
                  <c:v>3.79965416e-5</c:v>
                </c:pt>
                <c:pt idx="442">
                  <c:v>3.80704562e-5</c:v>
                </c:pt>
                <c:pt idx="443">
                  <c:v>3.86981791e-5</c:v>
                </c:pt>
                <c:pt idx="444">
                  <c:v>3.77792104e-5</c:v>
                </c:pt>
                <c:pt idx="445">
                  <c:v>3.84124494e-5</c:v>
                </c:pt>
                <c:pt idx="446">
                  <c:v>3.88735885e-5</c:v>
                </c:pt>
                <c:pt idx="447">
                  <c:v>3.76854381e-5</c:v>
                </c:pt>
                <c:pt idx="448">
                  <c:v>3.79292461e-5</c:v>
                </c:pt>
                <c:pt idx="449">
                  <c:v>3.79358654e-5</c:v>
                </c:pt>
                <c:pt idx="450">
                  <c:v>3.90809908e-5</c:v>
                </c:pt>
                <c:pt idx="451">
                  <c:v>3.7885118e-5</c:v>
                </c:pt>
                <c:pt idx="452">
                  <c:v>4.06795329e-5</c:v>
                </c:pt>
                <c:pt idx="453">
                  <c:v>3.75949754e-5</c:v>
                </c:pt>
                <c:pt idx="454">
                  <c:v>4.02150842e-5</c:v>
                </c:pt>
                <c:pt idx="455">
                  <c:v>3.82679297e-5</c:v>
                </c:pt>
                <c:pt idx="456">
                  <c:v>3.9017005e-5</c:v>
                </c:pt>
                <c:pt idx="457">
                  <c:v>3.82557944e-5</c:v>
                </c:pt>
                <c:pt idx="458">
                  <c:v>3.93512757e-5</c:v>
                </c:pt>
                <c:pt idx="459">
                  <c:v>3.93766494e-5</c:v>
                </c:pt>
                <c:pt idx="460">
                  <c:v>3.78277514e-5</c:v>
                </c:pt>
                <c:pt idx="461">
                  <c:v>3.81598157e-5</c:v>
                </c:pt>
                <c:pt idx="462">
                  <c:v>3.7283872e-5</c:v>
                </c:pt>
                <c:pt idx="463">
                  <c:v>3.84422359e-5</c:v>
                </c:pt>
                <c:pt idx="464">
                  <c:v>3.74515589e-5</c:v>
                </c:pt>
                <c:pt idx="465">
                  <c:v>3.98852263e-5</c:v>
                </c:pt>
                <c:pt idx="466">
                  <c:v>3.87412041e-5</c:v>
                </c:pt>
                <c:pt idx="467">
                  <c:v>4.00087851e-5</c:v>
                </c:pt>
                <c:pt idx="468">
                  <c:v>3.84720224e-5</c:v>
                </c:pt>
                <c:pt idx="469">
                  <c:v>3.90159018e-5</c:v>
                </c:pt>
                <c:pt idx="470">
                  <c:v>3.86441221e-5</c:v>
                </c:pt>
                <c:pt idx="471">
                  <c:v>3.8843802e-5</c:v>
                </c:pt>
                <c:pt idx="472">
                  <c:v>4.16779323e-5</c:v>
                </c:pt>
                <c:pt idx="473">
                  <c:v>3.81256164e-5</c:v>
                </c:pt>
                <c:pt idx="474">
                  <c:v>3.91538022e-5</c:v>
                </c:pt>
                <c:pt idx="475">
                  <c:v>3.80340505e-5</c:v>
                </c:pt>
                <c:pt idx="476">
                  <c:v>3.83043354e-5</c:v>
                </c:pt>
                <c:pt idx="477">
                  <c:v>3.94152615e-5</c:v>
                </c:pt>
                <c:pt idx="478">
                  <c:v>3.84841576e-5</c:v>
                </c:pt>
                <c:pt idx="479">
                  <c:v>3.91979304e-5</c:v>
                </c:pt>
                <c:pt idx="480">
                  <c:v>3.90688556e-5</c:v>
                </c:pt>
                <c:pt idx="481">
                  <c:v>3.91482862e-5</c:v>
                </c:pt>
                <c:pt idx="482">
                  <c:v>3.68800994e-5</c:v>
                </c:pt>
                <c:pt idx="483">
                  <c:v>4.03055469e-5</c:v>
                </c:pt>
                <c:pt idx="484">
                  <c:v>3.82138727e-5</c:v>
                </c:pt>
                <c:pt idx="485">
                  <c:v>4.05184652e-5</c:v>
                </c:pt>
                <c:pt idx="486">
                  <c:v>3.88272539e-5</c:v>
                </c:pt>
                <c:pt idx="487">
                  <c:v>3.99050839e-5</c:v>
                </c:pt>
                <c:pt idx="488">
                  <c:v>3.89695672e-5</c:v>
                </c:pt>
                <c:pt idx="489">
                  <c:v>3.80770754e-5</c:v>
                </c:pt>
                <c:pt idx="490">
                  <c:v>3.81620221e-5</c:v>
                </c:pt>
                <c:pt idx="491">
                  <c:v>3.7576221e-5</c:v>
                </c:pt>
                <c:pt idx="492">
                  <c:v>4.09431986e-5</c:v>
                </c:pt>
                <c:pt idx="493">
                  <c:v>3.78862212e-5</c:v>
                </c:pt>
                <c:pt idx="494">
                  <c:v>3.79060789e-5</c:v>
                </c:pt>
                <c:pt idx="495">
                  <c:v>3.97583579e-5</c:v>
                </c:pt>
                <c:pt idx="496">
                  <c:v>3.89011686e-5</c:v>
                </c:pt>
                <c:pt idx="497">
                  <c:v>4.00165075e-5</c:v>
                </c:pt>
                <c:pt idx="498">
                  <c:v>3.83297091e-5</c:v>
                </c:pt>
                <c:pt idx="499">
                  <c:v>3.871914e-5</c:v>
                </c:pt>
                <c:pt idx="500">
                  <c:v>3.83263995e-5</c:v>
                </c:pt>
                <c:pt idx="501">
                  <c:v>3.89916313e-5</c:v>
                </c:pt>
                <c:pt idx="502">
                  <c:v>3.87489265e-5</c:v>
                </c:pt>
                <c:pt idx="503">
                  <c:v>3.78078937e-5</c:v>
                </c:pt>
                <c:pt idx="504">
                  <c:v>3.83484635e-5</c:v>
                </c:pt>
                <c:pt idx="505">
                  <c:v>3.89298519e-5</c:v>
                </c:pt>
                <c:pt idx="506">
                  <c:v>3.88890333e-5</c:v>
                </c:pt>
                <c:pt idx="507">
                  <c:v>3.8730172e-5</c:v>
                </c:pt>
                <c:pt idx="508">
                  <c:v>4.03254046e-5</c:v>
                </c:pt>
                <c:pt idx="509">
                  <c:v>3.8242556e-5</c:v>
                </c:pt>
                <c:pt idx="510">
                  <c:v>4.02934116e-5</c:v>
                </c:pt>
                <c:pt idx="511">
                  <c:v>3.92707418e-5</c:v>
                </c:pt>
                <c:pt idx="512">
                  <c:v>3.96160446e-5</c:v>
                </c:pt>
                <c:pt idx="513">
                  <c:v>3.85613819e-5</c:v>
                </c:pt>
                <c:pt idx="514">
                  <c:v>3.91129837e-5</c:v>
                </c:pt>
                <c:pt idx="515">
                  <c:v>3.8248072e-5</c:v>
                </c:pt>
                <c:pt idx="516">
                  <c:v>3.79513102e-5</c:v>
                </c:pt>
                <c:pt idx="517">
                  <c:v>3.78465059e-5</c:v>
                </c:pt>
                <c:pt idx="518">
                  <c:v>3.82348336e-5</c:v>
                </c:pt>
                <c:pt idx="519">
                  <c:v>3.70477864e-5</c:v>
                </c:pt>
                <c:pt idx="520">
                  <c:v>3.74493525e-5</c:v>
                </c:pt>
                <c:pt idx="521">
                  <c:v>3.83903853e-5</c:v>
                </c:pt>
                <c:pt idx="522">
                  <c:v>4.06927714e-5</c:v>
                </c:pt>
                <c:pt idx="523">
                  <c:v>3.8957432e-5</c:v>
                </c:pt>
                <c:pt idx="524">
                  <c:v>3.95542652e-5</c:v>
                </c:pt>
                <c:pt idx="525">
                  <c:v>3.78950468e-5</c:v>
                </c:pt>
                <c:pt idx="526">
                  <c:v>3.77350823e-5</c:v>
                </c:pt>
                <c:pt idx="527">
                  <c:v>3.9271845e-5</c:v>
                </c:pt>
                <c:pt idx="528">
                  <c:v>3.83914885e-5</c:v>
                </c:pt>
                <c:pt idx="529">
                  <c:v>3.99006711e-5</c:v>
                </c:pt>
                <c:pt idx="530">
                  <c:v>3.80870043e-5</c:v>
                </c:pt>
                <c:pt idx="531">
                  <c:v>0.00545828237</c:v>
                </c:pt>
                <c:pt idx="532">
                  <c:v>0.00566896891</c:v>
                </c:pt>
                <c:pt idx="533">
                  <c:v>0.00565927505</c:v>
                </c:pt>
                <c:pt idx="534">
                  <c:v>0.00565555285</c:v>
                </c:pt>
                <c:pt idx="535">
                  <c:v>0.00564712878</c:v>
                </c:pt>
                <c:pt idx="536">
                  <c:v>0.00573144002</c:v>
                </c:pt>
                <c:pt idx="537">
                  <c:v>9.87334208e-5</c:v>
                </c:pt>
                <c:pt idx="538">
                  <c:v>3.86838375e-5</c:v>
                </c:pt>
                <c:pt idx="539">
                  <c:v>3.99558313e-5</c:v>
                </c:pt>
                <c:pt idx="540">
                  <c:v>3.84786416e-5</c:v>
                </c:pt>
                <c:pt idx="541">
                  <c:v>4.12090707e-5</c:v>
                </c:pt>
                <c:pt idx="542">
                  <c:v>3.90633395e-5</c:v>
                </c:pt>
                <c:pt idx="543">
                  <c:v>3.91019517e-5</c:v>
                </c:pt>
                <c:pt idx="544">
                  <c:v>3.85735171e-5</c:v>
                </c:pt>
                <c:pt idx="545">
                  <c:v>3.79844063e-5</c:v>
                </c:pt>
                <c:pt idx="546">
                  <c:v>3.84201718e-5</c:v>
                </c:pt>
                <c:pt idx="547">
                  <c:v>3.85315954e-5</c:v>
                </c:pt>
                <c:pt idx="548">
                  <c:v>3.86959727e-5</c:v>
                </c:pt>
                <c:pt idx="549">
                  <c:v>3.92575034e-5</c:v>
                </c:pt>
                <c:pt idx="550">
                  <c:v>3.89541224e-5</c:v>
                </c:pt>
                <c:pt idx="551">
                  <c:v>3.78663635e-5</c:v>
                </c:pt>
                <c:pt idx="552">
                  <c:v>3.84400294e-5</c:v>
                </c:pt>
                <c:pt idx="553">
                  <c:v>3.80130896e-5</c:v>
                </c:pt>
                <c:pt idx="554">
                  <c:v>3.88967558e-5</c:v>
                </c:pt>
                <c:pt idx="555">
                  <c:v>4.05030204e-5</c:v>
                </c:pt>
                <c:pt idx="556">
                  <c:v>3.9434016e-5</c:v>
                </c:pt>
                <c:pt idx="557">
                  <c:v>3.79138013e-5</c:v>
                </c:pt>
                <c:pt idx="558">
                  <c:v>3.99668634e-5</c:v>
                </c:pt>
                <c:pt idx="559">
                  <c:v>3.83275027e-5</c:v>
                </c:pt>
                <c:pt idx="560">
                  <c:v>3.71470747e-5</c:v>
                </c:pt>
                <c:pt idx="561">
                  <c:v>3.80958299e-5</c:v>
                </c:pt>
                <c:pt idx="562">
                  <c:v>3.81576093e-5</c:v>
                </c:pt>
                <c:pt idx="563">
                  <c:v>3.8854834e-5</c:v>
                </c:pt>
                <c:pt idx="564">
                  <c:v>3.90081793e-5</c:v>
                </c:pt>
                <c:pt idx="565">
                  <c:v>4.03827711e-5</c:v>
                </c:pt>
                <c:pt idx="566">
                  <c:v>3.83098514e-5</c:v>
                </c:pt>
                <c:pt idx="567">
                  <c:v>3.79457942e-5</c:v>
                </c:pt>
                <c:pt idx="568">
                  <c:v>3.90809908e-5</c:v>
                </c:pt>
                <c:pt idx="569">
                  <c:v>3.78873244e-5</c:v>
                </c:pt>
                <c:pt idx="570">
                  <c:v>4.1546651e-5</c:v>
                </c:pt>
                <c:pt idx="571">
                  <c:v>3.89265423e-5</c:v>
                </c:pt>
                <c:pt idx="572">
                  <c:v>4.01202087e-5</c:v>
                </c:pt>
                <c:pt idx="573">
                  <c:v>3.79546198e-5</c:v>
                </c:pt>
                <c:pt idx="574">
                  <c:v>3.62413445e-5</c:v>
                </c:pt>
                <c:pt idx="575">
                  <c:v>3.79866127e-5</c:v>
                </c:pt>
                <c:pt idx="576">
                  <c:v>3.94781441e-5</c:v>
                </c:pt>
                <c:pt idx="577">
                  <c:v>3.81355452e-5</c:v>
                </c:pt>
                <c:pt idx="578">
                  <c:v>3.85702075e-5</c:v>
                </c:pt>
                <c:pt idx="579">
                  <c:v>3.81620221e-5</c:v>
                </c:pt>
                <c:pt idx="580">
                  <c:v>3.87643713e-5</c:v>
                </c:pt>
                <c:pt idx="581">
                  <c:v>3.82094599e-5</c:v>
                </c:pt>
                <c:pt idx="582">
                  <c:v>3.78398866e-5</c:v>
                </c:pt>
                <c:pt idx="583">
                  <c:v>4.09785011e-5</c:v>
                </c:pt>
                <c:pt idx="584">
                  <c:v>3.87202432e-5</c:v>
                </c:pt>
                <c:pt idx="585">
                  <c:v>4.04390345e-5</c:v>
                </c:pt>
                <c:pt idx="586">
                  <c:v>3.8854834e-5</c:v>
                </c:pt>
                <c:pt idx="587">
                  <c:v>3.81123779e-5</c:v>
                </c:pt>
                <c:pt idx="588">
                  <c:v>3.86573606e-5</c:v>
                </c:pt>
                <c:pt idx="589">
                  <c:v>3.78751892e-5</c:v>
                </c:pt>
                <c:pt idx="590">
                  <c:v>3.84874672e-5</c:v>
                </c:pt>
                <c:pt idx="591">
                  <c:v>4.03463654e-5</c:v>
                </c:pt>
                <c:pt idx="592">
                  <c:v>3.85150473e-5</c:v>
                </c:pt>
                <c:pt idx="593">
                  <c:v>4.04754403e-5</c:v>
                </c:pt>
                <c:pt idx="594">
                  <c:v>3.7116185e-5</c:v>
                </c:pt>
                <c:pt idx="595">
                  <c:v>3.85426274e-5</c:v>
                </c:pt>
                <c:pt idx="596">
                  <c:v>3.79976448e-5</c:v>
                </c:pt>
                <c:pt idx="597">
                  <c:v>3.95719164e-5</c:v>
                </c:pt>
                <c:pt idx="598">
                  <c:v>3.85845491e-5</c:v>
                </c:pt>
                <c:pt idx="599">
                  <c:v>0.00565993367</c:v>
                </c:pt>
                <c:pt idx="600">
                  <c:v>0.00575323602</c:v>
                </c:pt>
                <c:pt idx="601">
                  <c:v>0.00564995078</c:v>
                </c:pt>
                <c:pt idx="602">
                  <c:v>0.00574054807</c:v>
                </c:pt>
                <c:pt idx="603">
                  <c:v>0.0056370113</c:v>
                </c:pt>
                <c:pt idx="604">
                  <c:v>0.0142006502</c:v>
                </c:pt>
                <c:pt idx="605">
                  <c:v>0.0230791583</c:v>
                </c:pt>
                <c:pt idx="606">
                  <c:v>0.0236479768</c:v>
                </c:pt>
                <c:pt idx="607">
                  <c:v>0.0236622776</c:v>
                </c:pt>
                <c:pt idx="608">
                  <c:v>0.0243446434</c:v>
                </c:pt>
                <c:pt idx="609">
                  <c:v>0.023189344</c:v>
                </c:pt>
                <c:pt idx="610">
                  <c:v>0.0242917756</c:v>
                </c:pt>
                <c:pt idx="611">
                  <c:v>0.0243222119</c:v>
                </c:pt>
                <c:pt idx="612">
                  <c:v>0.0243245783</c:v>
                </c:pt>
                <c:pt idx="613">
                  <c:v>0.024484822</c:v>
                </c:pt>
                <c:pt idx="614">
                  <c:v>0.0242902267</c:v>
                </c:pt>
                <c:pt idx="615">
                  <c:v>0.0241491667</c:v>
                </c:pt>
                <c:pt idx="616">
                  <c:v>0.0243103271</c:v>
                </c:pt>
                <c:pt idx="617">
                  <c:v>0.0244267041</c:v>
                </c:pt>
                <c:pt idx="618">
                  <c:v>0.0243594285</c:v>
                </c:pt>
                <c:pt idx="619">
                  <c:v>0.0243008131</c:v>
                </c:pt>
                <c:pt idx="620">
                  <c:v>0.0241965228</c:v>
                </c:pt>
                <c:pt idx="621">
                  <c:v>0.0244447492</c:v>
                </c:pt>
                <c:pt idx="622">
                  <c:v>0.0242444702</c:v>
                </c:pt>
                <c:pt idx="623">
                  <c:v>0.024356387</c:v>
                </c:pt>
                <c:pt idx="624">
                  <c:v>0.0242885631</c:v>
                </c:pt>
                <c:pt idx="625">
                  <c:v>0.0243172817</c:v>
                </c:pt>
                <c:pt idx="626">
                  <c:v>0.0241884385</c:v>
                </c:pt>
                <c:pt idx="627">
                  <c:v>0.024246445</c:v>
                </c:pt>
                <c:pt idx="628">
                  <c:v>0.0233934919</c:v>
                </c:pt>
                <c:pt idx="629">
                  <c:v>0.0243512405</c:v>
                </c:pt>
                <c:pt idx="630">
                  <c:v>0.024258268</c:v>
                </c:pt>
                <c:pt idx="631">
                  <c:v>0.0241031697</c:v>
                </c:pt>
                <c:pt idx="632">
                  <c:v>0.024431449</c:v>
                </c:pt>
                <c:pt idx="633">
                  <c:v>0.02422497</c:v>
                </c:pt>
                <c:pt idx="634">
                  <c:v>0.0243407998</c:v>
                </c:pt>
                <c:pt idx="635">
                  <c:v>0.0241916665</c:v>
                </c:pt>
                <c:pt idx="636">
                  <c:v>0.0242627172</c:v>
                </c:pt>
                <c:pt idx="637">
                  <c:v>0.0242642728</c:v>
                </c:pt>
                <c:pt idx="638">
                  <c:v>0.0242255051</c:v>
                </c:pt>
                <c:pt idx="639">
                  <c:v>0.0241570811</c:v>
                </c:pt>
                <c:pt idx="640">
                  <c:v>0.0244059374</c:v>
                </c:pt>
                <c:pt idx="641">
                  <c:v>0.0242222992</c:v>
                </c:pt>
                <c:pt idx="642">
                  <c:v>0.0240660855</c:v>
                </c:pt>
                <c:pt idx="643">
                  <c:v>0.024297424</c:v>
                </c:pt>
                <c:pt idx="644">
                  <c:v>0.0243878051</c:v>
                </c:pt>
                <c:pt idx="645">
                  <c:v>0.024310871</c:v>
                </c:pt>
                <c:pt idx="646">
                  <c:v>0.0241533743</c:v>
                </c:pt>
                <c:pt idx="647">
                  <c:v>0.024221913</c:v>
                </c:pt>
                <c:pt idx="648">
                  <c:v>0.0244096938</c:v>
                </c:pt>
                <c:pt idx="649">
                  <c:v>0.0241908854</c:v>
                </c:pt>
                <c:pt idx="650">
                  <c:v>0.0242730598</c:v>
                </c:pt>
                <c:pt idx="651">
                  <c:v>0.0243643962</c:v>
                </c:pt>
                <c:pt idx="652">
                  <c:v>0.0241825044</c:v>
                </c:pt>
                <c:pt idx="653">
                  <c:v>0.0241720714</c:v>
                </c:pt>
                <c:pt idx="654">
                  <c:v>0.0241531349</c:v>
                </c:pt>
                <c:pt idx="655">
                  <c:v>0.0243874797</c:v>
                </c:pt>
                <c:pt idx="656">
                  <c:v>0.0242926725</c:v>
                </c:pt>
                <c:pt idx="657">
                  <c:v>0.0241802561</c:v>
                </c:pt>
                <c:pt idx="658">
                  <c:v>0.0240483879</c:v>
                </c:pt>
                <c:pt idx="659">
                  <c:v>0.0242655701</c:v>
                </c:pt>
                <c:pt idx="660">
                  <c:v>0.0242147543</c:v>
                </c:pt>
                <c:pt idx="661">
                  <c:v>0.0241924145</c:v>
                </c:pt>
                <c:pt idx="662">
                  <c:v>0.0243358354</c:v>
                </c:pt>
                <c:pt idx="663">
                  <c:v>0.0241567104</c:v>
                </c:pt>
                <c:pt idx="664">
                  <c:v>0.0242422396</c:v>
                </c:pt>
                <c:pt idx="665">
                  <c:v>0.0241298595</c:v>
                </c:pt>
                <c:pt idx="666">
                  <c:v>0.0244030437</c:v>
                </c:pt>
                <c:pt idx="667">
                  <c:v>0.0242688455</c:v>
                </c:pt>
                <c:pt idx="668">
                  <c:v>0.0241341852</c:v>
                </c:pt>
                <c:pt idx="669">
                  <c:v>0.0239627506</c:v>
                </c:pt>
                <c:pt idx="670">
                  <c:v>0.0242321618</c:v>
                </c:pt>
                <c:pt idx="671">
                  <c:v>0.0242447538</c:v>
                </c:pt>
                <c:pt idx="672">
                  <c:v>0.0242612125</c:v>
                </c:pt>
                <c:pt idx="673">
                  <c:v>0.0240772521</c:v>
                </c:pt>
                <c:pt idx="674">
                  <c:v>0.0240951306</c:v>
                </c:pt>
                <c:pt idx="675">
                  <c:v>0.0242466005</c:v>
                </c:pt>
                <c:pt idx="676">
                  <c:v>0.0240930103</c:v>
                </c:pt>
                <c:pt idx="677">
                  <c:v>0.0242229081</c:v>
                </c:pt>
                <c:pt idx="678">
                  <c:v>0.0242048376</c:v>
                </c:pt>
                <c:pt idx="679">
                  <c:v>0.0241077877</c:v>
                </c:pt>
                <c:pt idx="680">
                  <c:v>0.024072376</c:v>
                </c:pt>
                <c:pt idx="681">
                  <c:v>0.0245647094</c:v>
                </c:pt>
                <c:pt idx="682">
                  <c:v>0.0245700036</c:v>
                </c:pt>
                <c:pt idx="683">
                  <c:v>0.0245219073</c:v>
                </c:pt>
                <c:pt idx="684">
                  <c:v>0.0243810392</c:v>
                </c:pt>
                <c:pt idx="685">
                  <c:v>0.024374399</c:v>
                </c:pt>
                <c:pt idx="686">
                  <c:v>0.0244515295</c:v>
                </c:pt>
                <c:pt idx="687">
                  <c:v>0.0244249566</c:v>
                </c:pt>
                <c:pt idx="688">
                  <c:v>0.0244229377</c:v>
                </c:pt>
                <c:pt idx="689">
                  <c:v>0.0244042583</c:v>
                </c:pt>
                <c:pt idx="690">
                  <c:v>0.0242951647</c:v>
                </c:pt>
                <c:pt idx="691">
                  <c:v>0.0244146935</c:v>
                </c:pt>
                <c:pt idx="692">
                  <c:v>0.0243356478</c:v>
                </c:pt>
                <c:pt idx="693">
                  <c:v>0.0244291102</c:v>
                </c:pt>
                <c:pt idx="694">
                  <c:v>0.0244201367</c:v>
                </c:pt>
                <c:pt idx="695">
                  <c:v>0.024237765</c:v>
                </c:pt>
                <c:pt idx="696">
                  <c:v>0.0237619079</c:v>
                </c:pt>
                <c:pt idx="697">
                  <c:v>0.0243896761</c:v>
                </c:pt>
                <c:pt idx="698">
                  <c:v>0.0244522774</c:v>
                </c:pt>
                <c:pt idx="699">
                  <c:v>0.0244007324</c:v>
                </c:pt>
                <c:pt idx="700">
                  <c:v>0.0244169683</c:v>
                </c:pt>
                <c:pt idx="701">
                  <c:v>0.0243536323</c:v>
                </c:pt>
                <c:pt idx="702">
                  <c:v>0.0244225748</c:v>
                </c:pt>
                <c:pt idx="703">
                  <c:v>0.0242932054</c:v>
                </c:pt>
                <c:pt idx="704">
                  <c:v>0.0244762688</c:v>
                </c:pt>
                <c:pt idx="705">
                  <c:v>0.0243762027</c:v>
                </c:pt>
                <c:pt idx="706">
                  <c:v>0.0243013128</c:v>
                </c:pt>
                <c:pt idx="707">
                  <c:v>0.0237399056</c:v>
                </c:pt>
                <c:pt idx="708">
                  <c:v>0.0243360726</c:v>
                </c:pt>
                <c:pt idx="709">
                  <c:v>0.0244218566</c:v>
                </c:pt>
                <c:pt idx="710">
                  <c:v>0.0243492338</c:v>
                </c:pt>
                <c:pt idx="711">
                  <c:v>0.02437999</c:v>
                </c:pt>
                <c:pt idx="712">
                  <c:v>0.0241846987</c:v>
                </c:pt>
                <c:pt idx="713">
                  <c:v>0.0243776314</c:v>
                </c:pt>
                <c:pt idx="714">
                  <c:v>0.0242686072</c:v>
                </c:pt>
                <c:pt idx="715">
                  <c:v>0.0244980946</c:v>
                </c:pt>
                <c:pt idx="716">
                  <c:v>0.0243285829</c:v>
                </c:pt>
                <c:pt idx="717">
                  <c:v>0.0242706603</c:v>
                </c:pt>
                <c:pt idx="718">
                  <c:v>0.0244035908</c:v>
                </c:pt>
                <c:pt idx="719">
                  <c:v>0.0243513541</c:v>
                </c:pt>
                <c:pt idx="720">
                  <c:v>0.024373352</c:v>
                </c:pt>
                <c:pt idx="721">
                  <c:v>0.0243657388</c:v>
                </c:pt>
                <c:pt idx="722">
                  <c:v>0.0242049182</c:v>
                </c:pt>
                <c:pt idx="723">
                  <c:v>0.0242066326</c:v>
                </c:pt>
                <c:pt idx="724">
                  <c:v>0.0243196503</c:v>
                </c:pt>
                <c:pt idx="725">
                  <c:v>0.0243183242</c:v>
                </c:pt>
                <c:pt idx="726">
                  <c:v>0.0804879284</c:v>
                </c:pt>
                <c:pt idx="727">
                  <c:v>0.0279938938</c:v>
                </c:pt>
                <c:pt idx="728">
                  <c:v>0.00560078871</c:v>
                </c:pt>
                <c:pt idx="729">
                  <c:v>0.00559237457</c:v>
                </c:pt>
                <c:pt idx="730">
                  <c:v>0.00581488415</c:v>
                </c:pt>
                <c:pt idx="731">
                  <c:v>0.0140213498</c:v>
                </c:pt>
                <c:pt idx="732">
                  <c:v>0.023139274</c:v>
                </c:pt>
                <c:pt idx="733">
                  <c:v>0.0236282746</c:v>
                </c:pt>
                <c:pt idx="734">
                  <c:v>0.0235470391</c:v>
                </c:pt>
                <c:pt idx="735">
                  <c:v>0.0242210779</c:v>
                </c:pt>
                <c:pt idx="736">
                  <c:v>0.0241592356</c:v>
                </c:pt>
                <c:pt idx="737">
                  <c:v>0.0241592356</c:v>
                </c:pt>
                <c:pt idx="738">
                  <c:v>0.0241885555</c:v>
                </c:pt>
                <c:pt idx="739">
                  <c:v>0.0242171968</c:v>
                </c:pt>
                <c:pt idx="740">
                  <c:v>0.0243562766</c:v>
                </c:pt>
                <c:pt idx="741">
                  <c:v>0.0241641702</c:v>
                </c:pt>
                <c:pt idx="742">
                  <c:v>0.0240667055</c:v>
                </c:pt>
                <c:pt idx="743">
                  <c:v>0.0241382063</c:v>
                </c:pt>
                <c:pt idx="744">
                  <c:v>0.0242474412</c:v>
                </c:pt>
                <c:pt idx="745">
                  <c:v>0.0242399581</c:v>
                </c:pt>
                <c:pt idx="746">
                  <c:v>0.024205258</c:v>
                </c:pt>
                <c:pt idx="747">
                  <c:v>0.0241003775</c:v>
                </c:pt>
                <c:pt idx="748">
                  <c:v>0.024339551</c:v>
                </c:pt>
                <c:pt idx="749">
                  <c:v>0.0241570689</c:v>
                </c:pt>
                <c:pt idx="750">
                  <c:v>0.0242481108</c:v>
                </c:pt>
                <c:pt idx="751">
                  <c:v>0.0242843654</c:v>
                </c:pt>
                <c:pt idx="752">
                  <c:v>0.0241083878</c:v>
                </c:pt>
                <c:pt idx="753">
                  <c:v>0.0240817477</c:v>
                </c:pt>
                <c:pt idx="754">
                  <c:v>0.0241082698</c:v>
                </c:pt>
                <c:pt idx="755">
                  <c:v>0.0242693376</c:v>
                </c:pt>
                <c:pt idx="756">
                  <c:v>0.0242546032</c:v>
                </c:pt>
                <c:pt idx="757">
                  <c:v>0.0241151626</c:v>
                </c:pt>
                <c:pt idx="758">
                  <c:v>0.0239549565</c:v>
                </c:pt>
                <c:pt idx="759">
                  <c:v>0.0243698825</c:v>
                </c:pt>
                <c:pt idx="760">
                  <c:v>0.0241059707</c:v>
                </c:pt>
                <c:pt idx="761">
                  <c:v>0.0242113521</c:v>
                </c:pt>
                <c:pt idx="762">
                  <c:v>0.0241520482</c:v>
                </c:pt>
                <c:pt idx="763">
                  <c:v>0.0242076354</c:v>
                </c:pt>
                <c:pt idx="764">
                  <c:v>0.0242187645</c:v>
                </c:pt>
                <c:pt idx="765">
                  <c:v>0.0241267198</c:v>
                </c:pt>
                <c:pt idx="766">
                  <c:v>0.0240078562</c:v>
                </c:pt>
                <c:pt idx="767">
                  <c:v>0.0242604248</c:v>
                </c:pt>
                <c:pt idx="768">
                  <c:v>0.0240915805</c:v>
                </c:pt>
                <c:pt idx="769">
                  <c:v>0.0239424009</c:v>
                </c:pt>
                <c:pt idx="770">
                  <c:v>0.0241947676</c:v>
                </c:pt>
                <c:pt idx="771">
                  <c:v>0.0241465819</c:v>
                </c:pt>
                <c:pt idx="772">
                  <c:v>0.0241978621</c:v>
                </c:pt>
                <c:pt idx="773">
                  <c:v>0.0239849018</c:v>
                </c:pt>
                <c:pt idx="774">
                  <c:v>0.0240875263</c:v>
                </c:pt>
                <c:pt idx="775">
                  <c:v>0.0241705446</c:v>
                </c:pt>
                <c:pt idx="776">
                  <c:v>0.0241402252</c:v>
                </c:pt>
                <c:pt idx="777">
                  <c:v>0.0240818878</c:v>
                </c:pt>
                <c:pt idx="778">
                  <c:v>0.0241065433</c:v>
                </c:pt>
                <c:pt idx="779">
                  <c:v>0.0240266151</c:v>
                </c:pt>
                <c:pt idx="780">
                  <c:v>0.0241909582</c:v>
                </c:pt>
                <c:pt idx="781">
                  <c:v>0.0240187834</c:v>
                </c:pt>
                <c:pt idx="782">
                  <c:v>0.024532241</c:v>
                </c:pt>
                <c:pt idx="783">
                  <c:v>0.0244035026</c:v>
                </c:pt>
                <c:pt idx="784">
                  <c:v>0.024302416</c:v>
                </c:pt>
                <c:pt idx="785">
                  <c:v>0.0242352795</c:v>
                </c:pt>
                <c:pt idx="786">
                  <c:v>0.0243389707</c:v>
                </c:pt>
                <c:pt idx="787">
                  <c:v>0.0243954735</c:v>
                </c:pt>
                <c:pt idx="788">
                  <c:v>0.0243247967</c:v>
                </c:pt>
                <c:pt idx="789">
                  <c:v>0.0243618136</c:v>
                </c:pt>
                <c:pt idx="790">
                  <c:v>0.0241917636</c:v>
                </c:pt>
                <c:pt idx="791">
                  <c:v>0.0243754558</c:v>
                </c:pt>
                <c:pt idx="792">
                  <c:v>0.0241983276</c:v>
                </c:pt>
                <c:pt idx="793">
                  <c:v>0.0244949472</c:v>
                </c:pt>
                <c:pt idx="794">
                  <c:v>0.0243071708</c:v>
                </c:pt>
                <c:pt idx="795">
                  <c:v>0.0242477203</c:v>
                </c:pt>
                <c:pt idx="796">
                  <c:v>0.0232182546</c:v>
                </c:pt>
                <c:pt idx="797">
                  <c:v>0.0243831021</c:v>
                </c:pt>
                <c:pt idx="798">
                  <c:v>0.0243755485</c:v>
                </c:pt>
                <c:pt idx="799">
                  <c:v>0.0243517745</c:v>
                </c:pt>
                <c:pt idx="800">
                  <c:v>0.024264553</c:v>
                </c:pt>
                <c:pt idx="801">
                  <c:v>0.0241405451</c:v>
                </c:pt>
                <c:pt idx="802">
                  <c:v>0.0244244271</c:v>
                </c:pt>
                <c:pt idx="803">
                  <c:v>0.0242568868</c:v>
                </c:pt>
                <c:pt idx="804">
                  <c:v>0.0243444657</c:v>
                </c:pt>
                <c:pt idx="805">
                  <c:v>0.0242668399</c:v>
                </c:pt>
                <c:pt idx="806">
                  <c:v>0.0241970292</c:v>
                </c:pt>
                <c:pt idx="807">
                  <c:v>0.0242648001</c:v>
                </c:pt>
                <c:pt idx="808">
                  <c:v>0.0243443102</c:v>
                </c:pt>
                <c:pt idx="809">
                  <c:v>0.0243406387</c:v>
                </c:pt>
                <c:pt idx="810">
                  <c:v>0.0242825153</c:v>
                </c:pt>
                <c:pt idx="811">
                  <c:v>0.0242215755</c:v>
                </c:pt>
                <c:pt idx="812">
                  <c:v>0.0242996404</c:v>
                </c:pt>
                <c:pt idx="813">
                  <c:v>0.0242594429</c:v>
                </c:pt>
                <c:pt idx="814">
                  <c:v>0.0242515705</c:v>
                </c:pt>
                <c:pt idx="815">
                  <c:v>0.0243819493</c:v>
                </c:pt>
                <c:pt idx="816">
                  <c:v>0.0242183265</c:v>
                </c:pt>
                <c:pt idx="817">
                  <c:v>0.0241263028</c:v>
                </c:pt>
                <c:pt idx="818">
                  <c:v>0.0242920989</c:v>
                </c:pt>
                <c:pt idx="819">
                  <c:v>0.0243161134</c:v>
                </c:pt>
                <c:pt idx="820">
                  <c:v>0.0243062839</c:v>
                </c:pt>
                <c:pt idx="821">
                  <c:v>0.0242621028</c:v>
                </c:pt>
                <c:pt idx="822">
                  <c:v>0.0241117394</c:v>
                </c:pt>
                <c:pt idx="823">
                  <c:v>0.0243207711</c:v>
                </c:pt>
                <c:pt idx="824">
                  <c:v>0.0242132904</c:v>
                </c:pt>
                <c:pt idx="825">
                  <c:v>0.0243061371</c:v>
                </c:pt>
                <c:pt idx="826">
                  <c:v>0.0234603703</c:v>
                </c:pt>
                <c:pt idx="827">
                  <c:v>0.0241903813</c:v>
                </c:pt>
                <c:pt idx="828">
                  <c:v>0.0240975356</c:v>
                </c:pt>
                <c:pt idx="829">
                  <c:v>0.024195071</c:v>
                </c:pt>
                <c:pt idx="830">
                  <c:v>0.0243656395</c:v>
                </c:pt>
                <c:pt idx="831">
                  <c:v>0.0242678041</c:v>
                </c:pt>
                <c:pt idx="832">
                  <c:v>0.0241806201</c:v>
                </c:pt>
                <c:pt idx="833">
                  <c:v>0.0240906241</c:v>
                </c:pt>
                <c:pt idx="834">
                  <c:v>0.0244169495</c:v>
                </c:pt>
                <c:pt idx="835">
                  <c:v>0.0241895693</c:v>
                </c:pt>
                <c:pt idx="836">
                  <c:v>0.0242767456</c:v>
                </c:pt>
                <c:pt idx="837">
                  <c:v>0.0242474434</c:v>
                </c:pt>
                <c:pt idx="838">
                  <c:v>0.0242568008</c:v>
                </c:pt>
                <c:pt idx="839">
                  <c:v>0.0241793084</c:v>
                </c:pt>
                <c:pt idx="840">
                  <c:v>0.0241941664</c:v>
                </c:pt>
                <c:pt idx="841">
                  <c:v>0.0242390039</c:v>
                </c:pt>
                <c:pt idx="842">
                  <c:v>0.0242501893</c:v>
                </c:pt>
                <c:pt idx="843">
                  <c:v>0.0241795544</c:v>
                </c:pt>
                <c:pt idx="844">
                  <c:v>0.0240332872</c:v>
                </c:pt>
                <c:pt idx="845">
                  <c:v>0.0241794011</c:v>
                </c:pt>
                <c:pt idx="846">
                  <c:v>0.0241936092</c:v>
                </c:pt>
                <c:pt idx="847">
                  <c:v>0.0242412687</c:v>
                </c:pt>
                <c:pt idx="848">
                  <c:v>0.0241229281</c:v>
                </c:pt>
                <c:pt idx="849">
                  <c:v>0.0242041492</c:v>
                </c:pt>
                <c:pt idx="850">
                  <c:v>0.0243059871</c:v>
                </c:pt>
                <c:pt idx="851">
                  <c:v>0.0241765008</c:v>
                </c:pt>
                <c:pt idx="852">
                  <c:v>0.0241871754</c:v>
                </c:pt>
                <c:pt idx="853">
                  <c:v>0.0804082075</c:v>
                </c:pt>
                <c:pt idx="854">
                  <c:v>0.0279365394</c:v>
                </c:pt>
                <c:pt idx="855">
                  <c:v>0.00554511774</c:v>
                </c:pt>
                <c:pt idx="856">
                  <c:v>0.00555319871</c:v>
                </c:pt>
                <c:pt idx="857">
                  <c:v>0.00579974929</c:v>
                </c:pt>
                <c:pt idx="858">
                  <c:v>4.44227031e-5</c:v>
                </c:pt>
                <c:pt idx="859">
                  <c:v>7.15747523e-5</c:v>
                </c:pt>
                <c:pt idx="860">
                  <c:v>4.00308492e-5</c:v>
                </c:pt>
                <c:pt idx="861">
                  <c:v>3.96855464e-5</c:v>
                </c:pt>
                <c:pt idx="862">
                  <c:v>4.03121661e-5</c:v>
                </c:pt>
                <c:pt idx="863">
                  <c:v>3.84367198e-5</c:v>
                </c:pt>
                <c:pt idx="864">
                  <c:v>3.91857951e-5</c:v>
                </c:pt>
                <c:pt idx="865">
                  <c:v>3.83308123e-5</c:v>
                </c:pt>
                <c:pt idx="866">
                  <c:v>4.04335185e-5</c:v>
                </c:pt>
                <c:pt idx="867">
                  <c:v>3.81675381e-5</c:v>
                </c:pt>
                <c:pt idx="868">
                  <c:v>3.80483921e-5</c:v>
                </c:pt>
                <c:pt idx="869">
                  <c:v>3.81377516e-5</c:v>
                </c:pt>
                <c:pt idx="870">
                  <c:v>3.76788189e-5</c:v>
                </c:pt>
                <c:pt idx="871">
                  <c:v>3.89375743e-5</c:v>
                </c:pt>
                <c:pt idx="872">
                  <c:v>3.89430903e-5</c:v>
                </c:pt>
                <c:pt idx="873">
                  <c:v>4.12344444e-5</c:v>
                </c:pt>
                <c:pt idx="874">
                  <c:v>3.89772896e-5</c:v>
                </c:pt>
                <c:pt idx="875">
                  <c:v>4.02856892e-5</c:v>
                </c:pt>
                <c:pt idx="876">
                  <c:v>3.6986007e-5</c:v>
                </c:pt>
                <c:pt idx="877">
                  <c:v>3.88217379e-5</c:v>
                </c:pt>
                <c:pt idx="878">
                  <c:v>3.86639798e-5</c:v>
                </c:pt>
                <c:pt idx="879">
                  <c:v>3.68988539e-5</c:v>
                </c:pt>
                <c:pt idx="880">
                  <c:v>3.70555088e-5</c:v>
                </c:pt>
                <c:pt idx="881">
                  <c:v>3.82028407e-5</c:v>
                </c:pt>
                <c:pt idx="882">
                  <c:v>3.96965785e-5</c:v>
                </c:pt>
                <c:pt idx="883">
                  <c:v>3.80892107e-5</c:v>
                </c:pt>
                <c:pt idx="884">
                  <c:v>4.12543021e-5</c:v>
                </c:pt>
                <c:pt idx="885">
                  <c:v>3.80175024e-5</c:v>
                </c:pt>
                <c:pt idx="886">
                  <c:v>3.74317013e-5</c:v>
                </c:pt>
                <c:pt idx="887">
                  <c:v>3.87202432e-5</c:v>
                </c:pt>
                <c:pt idx="888">
                  <c:v>3.87092111e-5</c:v>
                </c:pt>
                <c:pt idx="889">
                  <c:v>3.920124e-5</c:v>
                </c:pt>
                <c:pt idx="890">
                  <c:v>3.86121292e-5</c:v>
                </c:pt>
                <c:pt idx="891">
                  <c:v>3.92917027e-5</c:v>
                </c:pt>
                <c:pt idx="892">
                  <c:v>3.83396379e-5</c:v>
                </c:pt>
                <c:pt idx="893">
                  <c:v>3.74780358e-5</c:v>
                </c:pt>
                <c:pt idx="894">
                  <c:v>3.77836232e-5</c:v>
                </c:pt>
                <c:pt idx="895">
                  <c:v>3.74317013e-5</c:v>
                </c:pt>
                <c:pt idx="896">
                  <c:v>3.92707418e-5</c:v>
                </c:pt>
                <c:pt idx="897">
                  <c:v>3.79844063e-5</c:v>
                </c:pt>
                <c:pt idx="898">
                  <c:v>3.85260793e-5</c:v>
                </c:pt>
                <c:pt idx="899">
                  <c:v>3.87643713e-5</c:v>
                </c:pt>
                <c:pt idx="900">
                  <c:v>3.81278228e-5</c:v>
                </c:pt>
                <c:pt idx="901">
                  <c:v>3.76766125e-5</c:v>
                </c:pt>
                <c:pt idx="902">
                  <c:v>3.94251903e-5</c:v>
                </c:pt>
                <c:pt idx="903">
                  <c:v>4.08560455e-5</c:v>
                </c:pt>
                <c:pt idx="904">
                  <c:v>4.09089993e-5</c:v>
                </c:pt>
                <c:pt idx="905">
                  <c:v>3.90677523e-5</c:v>
                </c:pt>
                <c:pt idx="906">
                  <c:v>4.00485004e-5</c:v>
                </c:pt>
                <c:pt idx="907">
                  <c:v>3.88096027e-5</c:v>
                </c:pt>
                <c:pt idx="908">
                  <c:v>3.9309354e-5</c:v>
                </c:pt>
                <c:pt idx="909">
                  <c:v>3.88184283e-5</c:v>
                </c:pt>
                <c:pt idx="910">
                  <c:v>3.71669324e-5</c:v>
                </c:pt>
                <c:pt idx="911">
                  <c:v>3.7820029e-5</c:v>
                </c:pt>
                <c:pt idx="912">
                  <c:v>3.82800649e-5</c:v>
                </c:pt>
                <c:pt idx="913">
                  <c:v>3.97252617e-5</c:v>
                </c:pt>
                <c:pt idx="914">
                  <c:v>3.80494953e-5</c:v>
                </c:pt>
                <c:pt idx="915">
                  <c:v>4.08560455e-5</c:v>
                </c:pt>
                <c:pt idx="916">
                  <c:v>3.86717022e-5</c:v>
                </c:pt>
                <c:pt idx="917">
                  <c:v>4.02536963e-5</c:v>
                </c:pt>
                <c:pt idx="918">
                  <c:v>3.72474663e-5</c:v>
                </c:pt>
                <c:pt idx="919">
                  <c:v>3.74725198e-5</c:v>
                </c:pt>
                <c:pt idx="920">
                  <c:v>3.99801018e-5</c:v>
                </c:pt>
                <c:pt idx="921">
                  <c:v>3.8063837e-5</c:v>
                </c:pt>
                <c:pt idx="922">
                  <c:v>3.73809539e-5</c:v>
                </c:pt>
                <c:pt idx="923">
                  <c:v>3.81531965e-5</c:v>
                </c:pt>
                <c:pt idx="924">
                  <c:v>3.74361141e-5</c:v>
                </c:pt>
                <c:pt idx="925">
                  <c:v>3.85481434e-5</c:v>
                </c:pt>
                <c:pt idx="926">
                  <c:v>3.77295663e-5</c:v>
                </c:pt>
                <c:pt idx="927">
                  <c:v>3.83098514e-5</c:v>
                </c:pt>
                <c:pt idx="928">
                  <c:v>3.81531965e-5</c:v>
                </c:pt>
                <c:pt idx="929">
                  <c:v>3.96414183e-5</c:v>
                </c:pt>
                <c:pt idx="930">
                  <c:v>3.8259104e-5</c:v>
                </c:pt>
                <c:pt idx="931">
                  <c:v>3.96005997e-5</c:v>
                </c:pt>
                <c:pt idx="932">
                  <c:v>3.81719509e-5</c:v>
                </c:pt>
                <c:pt idx="933">
                  <c:v>4.03805647e-5</c:v>
                </c:pt>
                <c:pt idx="934">
                  <c:v>3.89750832e-5</c:v>
                </c:pt>
                <c:pt idx="935">
                  <c:v>3.82226983e-5</c:v>
                </c:pt>
                <c:pt idx="936">
                  <c:v>3.82624137e-5</c:v>
                </c:pt>
                <c:pt idx="937">
                  <c:v>3.6942982e-5</c:v>
                </c:pt>
                <c:pt idx="938">
                  <c:v>3.85393178e-5</c:v>
                </c:pt>
                <c:pt idx="939">
                  <c:v>3.81554029e-5</c:v>
                </c:pt>
                <c:pt idx="940">
                  <c:v>3.87003855e-5</c:v>
                </c:pt>
                <c:pt idx="941">
                  <c:v>3.86529478e-5</c:v>
                </c:pt>
                <c:pt idx="942">
                  <c:v>3.99767922e-5</c:v>
                </c:pt>
                <c:pt idx="943">
                  <c:v>3.85547626e-5</c:v>
                </c:pt>
                <c:pt idx="944">
                  <c:v>3.90920228e-5</c:v>
                </c:pt>
                <c:pt idx="945">
                  <c:v>3.77350823e-5</c:v>
                </c:pt>
                <c:pt idx="946">
                  <c:v>3.92983219e-5</c:v>
                </c:pt>
                <c:pt idx="947">
                  <c:v>3.83826629e-5</c:v>
                </c:pt>
                <c:pt idx="948">
                  <c:v>3.77483207e-5</c:v>
                </c:pt>
                <c:pt idx="949">
                  <c:v>3.79314525e-5</c:v>
                </c:pt>
                <c:pt idx="950">
                  <c:v>3.95741228e-5</c:v>
                </c:pt>
                <c:pt idx="951">
                  <c:v>3.96281798e-5</c:v>
                </c:pt>
                <c:pt idx="952">
                  <c:v>4.07435188e-5</c:v>
                </c:pt>
                <c:pt idx="953">
                  <c:v>3.88647629e-5</c:v>
                </c:pt>
                <c:pt idx="954">
                  <c:v>3.78134097e-5</c:v>
                </c:pt>
                <c:pt idx="955">
                  <c:v>3.85393178e-5</c:v>
                </c:pt>
                <c:pt idx="956">
                  <c:v>4.0040778e-5</c:v>
                </c:pt>
                <c:pt idx="957">
                  <c:v>4.10855119e-5</c:v>
                </c:pt>
                <c:pt idx="958">
                  <c:v>3.89386775e-5</c:v>
                </c:pt>
                <c:pt idx="959">
                  <c:v>3.8242556e-5</c:v>
                </c:pt>
                <c:pt idx="960">
                  <c:v>4.13414552e-5</c:v>
                </c:pt>
                <c:pt idx="961">
                  <c:v>3.83098514e-5</c:v>
                </c:pt>
                <c:pt idx="962">
                  <c:v>3.92420585e-5</c:v>
                </c:pt>
                <c:pt idx="963">
                  <c:v>3.81256164e-5</c:v>
                </c:pt>
                <c:pt idx="964">
                  <c:v>3.84874672e-5</c:v>
                </c:pt>
                <c:pt idx="965">
                  <c:v>3.90953324e-5</c:v>
                </c:pt>
                <c:pt idx="966">
                  <c:v>3.77306695e-5</c:v>
                </c:pt>
                <c:pt idx="967">
                  <c:v>4.0750138e-5</c:v>
                </c:pt>
                <c:pt idx="968">
                  <c:v>3.89133038e-5</c:v>
                </c:pt>
                <c:pt idx="969">
                  <c:v>3.75177512e-5</c:v>
                </c:pt>
                <c:pt idx="970">
                  <c:v>3.82899937e-5</c:v>
                </c:pt>
                <c:pt idx="971">
                  <c:v>3.73191745e-5</c:v>
                </c:pt>
                <c:pt idx="972">
                  <c:v>3.92905995e-5</c:v>
                </c:pt>
                <c:pt idx="973">
                  <c:v>3.8415759e-5</c:v>
                </c:pt>
                <c:pt idx="974">
                  <c:v>3.94428416e-5</c:v>
                </c:pt>
                <c:pt idx="975">
                  <c:v>3.84091397e-5</c:v>
                </c:pt>
                <c:pt idx="976">
                  <c:v>3.86816311e-5</c:v>
                </c:pt>
                <c:pt idx="977">
                  <c:v>3.8259104e-5</c:v>
                </c:pt>
                <c:pt idx="978">
                  <c:v>3.78939436e-5</c:v>
                </c:pt>
                <c:pt idx="979">
                  <c:v>3.83418443e-5</c:v>
                </c:pt>
                <c:pt idx="980">
                  <c:v>3.76060075e-5</c:v>
                </c:pt>
                <c:pt idx="981">
                  <c:v>3.91394606e-5</c:v>
                </c:pt>
                <c:pt idx="982">
                  <c:v>3.84819512e-5</c:v>
                </c:pt>
                <c:pt idx="983">
                  <c:v>4.04147641e-5</c:v>
                </c:pt>
                <c:pt idx="984">
                  <c:v>3.88426988e-5</c:v>
                </c:pt>
                <c:pt idx="985">
                  <c:v>3.91504926e-5</c:v>
                </c:pt>
                <c:pt idx="986">
                  <c:v>3.78729827e-5</c:v>
                </c:pt>
                <c:pt idx="987">
                  <c:v>3.77990681e-5</c:v>
                </c:pt>
                <c:pt idx="988">
                  <c:v>3.85492466e-5</c:v>
                </c:pt>
                <c:pt idx="989">
                  <c:v>3.9504621e-5</c:v>
                </c:pt>
                <c:pt idx="990">
                  <c:v>3.95090338e-5</c:v>
                </c:pt>
                <c:pt idx="991">
                  <c:v>3.70378576e-5</c:v>
                </c:pt>
                <c:pt idx="992">
                  <c:v>3.82557944e-5</c:v>
                </c:pt>
                <c:pt idx="993">
                  <c:v>3.90600299e-5</c:v>
                </c:pt>
                <c:pt idx="994">
                  <c:v>3.87334816e-5</c:v>
                </c:pt>
                <c:pt idx="995">
                  <c:v>3.87070047e-5</c:v>
                </c:pt>
                <c:pt idx="996">
                  <c:v>3.81542997e-5</c:v>
                </c:pt>
                <c:pt idx="997">
                  <c:v>4.08394975e-5</c:v>
                </c:pt>
                <c:pt idx="998">
                  <c:v>3.90578235e-5</c:v>
                </c:pt>
                <c:pt idx="999">
                  <c:v>3.81984278e-5</c:v>
                </c:pt>
                <c:pt idx="1000">
                  <c:v>3.83628052e-5</c:v>
                </c:pt>
                <c:pt idx="1001">
                  <c:v>3.775494e-5</c:v>
                </c:pt>
                <c:pt idx="1002">
                  <c:v>3.84003141e-5</c:v>
                </c:pt>
                <c:pt idx="1003">
                  <c:v>3.73335161e-5</c:v>
                </c:pt>
                <c:pt idx="1004">
                  <c:v>0.00566782709</c:v>
                </c:pt>
                <c:pt idx="1005">
                  <c:v>0.00586324639</c:v>
                </c:pt>
                <c:pt idx="1006">
                  <c:v>0.00578292764</c:v>
                </c:pt>
                <c:pt idx="1007">
                  <c:v>0.00577803273</c:v>
                </c:pt>
                <c:pt idx="1008">
                  <c:v>0.00576901073</c:v>
                </c:pt>
                <c:pt idx="1009">
                  <c:v>0.00576393489</c:v>
                </c:pt>
                <c:pt idx="1010">
                  <c:v>0.00575602933</c:v>
                </c:pt>
                <c:pt idx="1011">
                  <c:v>0.00542204544</c:v>
                </c:pt>
                <c:pt idx="1012">
                  <c:v>0.00543203936</c:v>
                </c:pt>
                <c:pt idx="1013">
                  <c:v>0.00577332757</c:v>
                </c:pt>
                <c:pt idx="1014">
                  <c:v>0.00578444565</c:v>
                </c:pt>
                <c:pt idx="1015">
                  <c:v>9.63979386e-6</c:v>
                </c:pt>
                <c:pt idx="1016">
                  <c:v>8.58844074e-6</c:v>
                </c:pt>
                <c:pt idx="1017">
                  <c:v>8.97235563e-6</c:v>
                </c:pt>
                <c:pt idx="1018">
                  <c:v>9.68833482e-6</c:v>
                </c:pt>
                <c:pt idx="1019">
                  <c:v>8.72303159e-6</c:v>
                </c:pt>
                <c:pt idx="1020">
                  <c:v>8.85320963e-6</c:v>
                </c:pt>
                <c:pt idx="1021">
                  <c:v>8.3060206e-6</c:v>
                </c:pt>
                <c:pt idx="1022">
                  <c:v>7.70036177e-6</c:v>
                </c:pt>
                <c:pt idx="1023">
                  <c:v>8.26630526e-6</c:v>
                </c:pt>
                <c:pt idx="1024">
                  <c:v>8.87748011e-6</c:v>
                </c:pt>
                <c:pt idx="1025">
                  <c:v>8.48915241e-6</c:v>
                </c:pt>
                <c:pt idx="1026">
                  <c:v>8.248654e-6</c:v>
                </c:pt>
                <c:pt idx="1027">
                  <c:v>9.35516731e-6</c:v>
                </c:pt>
                <c:pt idx="1028">
                  <c:v>8.71972198e-6</c:v>
                </c:pt>
                <c:pt idx="1029">
                  <c:v>8.50128765e-6</c:v>
                </c:pt>
                <c:pt idx="1030">
                  <c:v>8.86203526e-6</c:v>
                </c:pt>
                <c:pt idx="1031">
                  <c:v>8.4251666e-6</c:v>
                </c:pt>
                <c:pt idx="1032">
                  <c:v>7.99602036e-6</c:v>
                </c:pt>
                <c:pt idx="1033">
                  <c:v>7.62865353e-6</c:v>
                </c:pt>
                <c:pt idx="1034">
                  <c:v>8.92602107e-6</c:v>
                </c:pt>
                <c:pt idx="1035">
                  <c:v>8.15598489e-6</c:v>
                </c:pt>
                <c:pt idx="1036">
                  <c:v>8.33139428e-6</c:v>
                </c:pt>
                <c:pt idx="1037">
                  <c:v>8.62374326e-6</c:v>
                </c:pt>
                <c:pt idx="1038">
                  <c:v>7.54260364e-6</c:v>
                </c:pt>
                <c:pt idx="1039">
                  <c:v>8.55313822e-6</c:v>
                </c:pt>
                <c:pt idx="1040">
                  <c:v>8.70538033e-6</c:v>
                </c:pt>
                <c:pt idx="1041">
                  <c:v>7.26569952e-6</c:v>
                </c:pt>
                <c:pt idx="1042">
                  <c:v>7.38484551e-6</c:v>
                </c:pt>
                <c:pt idx="1043">
                  <c:v>8.40199932e-6</c:v>
                </c:pt>
                <c:pt idx="1044">
                  <c:v>8.90285379e-6</c:v>
                </c:pt>
                <c:pt idx="1045">
                  <c:v>8.11406315e-6</c:v>
                </c:pt>
                <c:pt idx="1046">
                  <c:v>9.16100346e-6</c:v>
                </c:pt>
                <c:pt idx="1047">
                  <c:v>8.1868746e-6</c:v>
                </c:pt>
                <c:pt idx="1048">
                  <c:v>8.58954395e-6</c:v>
                </c:pt>
                <c:pt idx="1049">
                  <c:v>8.32036224e-6</c:v>
                </c:pt>
                <c:pt idx="1050">
                  <c:v>8.52886774e-6</c:v>
                </c:pt>
                <c:pt idx="1051">
                  <c:v>7.33299494e-6</c:v>
                </c:pt>
                <c:pt idx="1052">
                  <c:v>8.83666157e-6</c:v>
                </c:pt>
                <c:pt idx="1053">
                  <c:v>8.64139452e-6</c:v>
                </c:pt>
                <c:pt idx="1054">
                  <c:v>8.23872517e-6</c:v>
                </c:pt>
                <c:pt idx="1055">
                  <c:v>8.47260435e-6</c:v>
                </c:pt>
                <c:pt idx="1056">
                  <c:v>8.39317369e-6</c:v>
                </c:pt>
                <c:pt idx="1057">
                  <c:v>8.58954395e-6</c:v>
                </c:pt>
                <c:pt idx="1058">
                  <c:v>7.97395629e-6</c:v>
                </c:pt>
                <c:pt idx="1059">
                  <c:v>8.6369817e-6</c:v>
                </c:pt>
                <c:pt idx="1060">
                  <c:v>8.8145975e-6</c:v>
                </c:pt>
                <c:pt idx="1061">
                  <c:v>9.79313917e-6</c:v>
                </c:pt>
                <c:pt idx="1062">
                  <c:v>8.2475508e-6</c:v>
                </c:pt>
                <c:pt idx="1063">
                  <c:v>8.21114508e-6</c:v>
                </c:pt>
                <c:pt idx="1064">
                  <c:v>8.7561277e-6</c:v>
                </c:pt>
                <c:pt idx="1065">
                  <c:v>9.17975792e-6</c:v>
                </c:pt>
                <c:pt idx="1066">
                  <c:v>9.16431307e-6</c:v>
                </c:pt>
                <c:pt idx="1067">
                  <c:v>8.9359499e-6</c:v>
                </c:pt>
                <c:pt idx="1068">
                  <c:v>8.74730207e-6</c:v>
                </c:pt>
                <c:pt idx="1069">
                  <c:v>8.29940137e-6</c:v>
                </c:pt>
                <c:pt idx="1070">
                  <c:v>8.87968652e-6</c:v>
                </c:pt>
                <c:pt idx="1071">
                  <c:v>8.61712404e-6</c:v>
                </c:pt>
                <c:pt idx="1072">
                  <c:v>8.17584256e-6</c:v>
                </c:pt>
                <c:pt idx="1073">
                  <c:v>8.20783547e-6</c:v>
                </c:pt>
                <c:pt idx="1074">
                  <c:v>8.94918835e-6</c:v>
                </c:pt>
                <c:pt idx="1075">
                  <c:v>7.92982814e-6</c:v>
                </c:pt>
                <c:pt idx="1076">
                  <c:v>7.5006819e-6</c:v>
                </c:pt>
                <c:pt idx="1077">
                  <c:v>9.18417074e-6</c:v>
                </c:pt>
                <c:pt idx="1078">
                  <c:v>8.70317393e-6</c:v>
                </c:pt>
                <c:pt idx="1079">
                  <c:v>8.96794281e-6</c:v>
                </c:pt>
                <c:pt idx="1080">
                  <c:v>8.89954418e-6</c:v>
                </c:pt>
                <c:pt idx="1081">
                  <c:v>7.50288831e-6</c:v>
                </c:pt>
                <c:pt idx="1082">
                  <c:v>7.9496858e-6</c:v>
                </c:pt>
                <c:pt idx="1083">
                  <c:v>8.41634097e-6</c:v>
                </c:pt>
                <c:pt idx="1084">
                  <c:v>7.54370685e-6</c:v>
                </c:pt>
                <c:pt idx="1085">
                  <c:v>8.35345836e-6</c:v>
                </c:pt>
                <c:pt idx="1086">
                  <c:v>7.80847573e-6</c:v>
                </c:pt>
                <c:pt idx="1087">
                  <c:v>8.09420549e-6</c:v>
                </c:pt>
                <c:pt idx="1088">
                  <c:v>8.65352976e-6</c:v>
                </c:pt>
                <c:pt idx="1089">
                  <c:v>8.95911718e-6</c:v>
                </c:pt>
                <c:pt idx="1090">
                  <c:v>9.3540641e-6</c:v>
                </c:pt>
                <c:pt idx="1091">
                  <c:v>8.44612747e-6</c:v>
                </c:pt>
                <c:pt idx="1092">
                  <c:v>8.54872541e-6</c:v>
                </c:pt>
                <c:pt idx="1093">
                  <c:v>8.5156293e-6</c:v>
                </c:pt>
                <c:pt idx="1094">
                  <c:v>9.3518577e-6</c:v>
                </c:pt>
                <c:pt idx="1095">
                  <c:v>8.8145975e-6</c:v>
                </c:pt>
                <c:pt idx="1096">
                  <c:v>8.57851191e-6</c:v>
                </c:pt>
                <c:pt idx="1097">
                  <c:v>8.25306682e-6</c:v>
                </c:pt>
                <c:pt idx="1098">
                  <c:v>8.83997118e-6</c:v>
                </c:pt>
                <c:pt idx="1099">
                  <c:v>8.43068261e-6</c:v>
                </c:pt>
                <c:pt idx="1100">
                  <c:v>8.44171465e-6</c:v>
                </c:pt>
                <c:pt idx="1101">
                  <c:v>8.0688318e-6</c:v>
                </c:pt>
                <c:pt idx="1102">
                  <c:v>8.64580733e-6</c:v>
                </c:pt>
                <c:pt idx="1103">
                  <c:v>7.79303088e-6</c:v>
                </c:pt>
                <c:pt idx="1104">
                  <c:v>9.52726708e-6</c:v>
                </c:pt>
                <c:pt idx="1105">
                  <c:v>8.9933165e-6</c:v>
                </c:pt>
                <c:pt idx="1106">
                  <c:v>8.52224852e-6</c:v>
                </c:pt>
                <c:pt idx="1107">
                  <c:v>8.25196362e-6</c:v>
                </c:pt>
                <c:pt idx="1108">
                  <c:v>8.30271099e-6</c:v>
                </c:pt>
                <c:pt idx="1109">
                  <c:v>8.85320963e-6</c:v>
                </c:pt>
                <c:pt idx="1110">
                  <c:v>8.42296019e-6</c:v>
                </c:pt>
                <c:pt idx="1111">
                  <c:v>9.12901055e-6</c:v>
                </c:pt>
                <c:pt idx="1112">
                  <c:v>8.87637691e-6</c:v>
                </c:pt>
                <c:pt idx="1113">
                  <c:v>8.93043389e-6</c:v>
                </c:pt>
                <c:pt idx="1114">
                  <c:v>8.77157255e-6</c:v>
                </c:pt>
                <c:pt idx="1115">
                  <c:v>7.87908077e-6</c:v>
                </c:pt>
                <c:pt idx="1116">
                  <c:v>8.80356546e-6</c:v>
                </c:pt>
                <c:pt idx="1117">
                  <c:v>9.09370803e-6</c:v>
                </c:pt>
                <c:pt idx="1118">
                  <c:v>8.62264006e-6</c:v>
                </c:pt>
                <c:pt idx="1119">
                  <c:v>8.90285379e-6</c:v>
                </c:pt>
                <c:pt idx="1120">
                  <c:v>8.48253319e-6</c:v>
                </c:pt>
                <c:pt idx="1121">
                  <c:v>8.10523752e-6</c:v>
                </c:pt>
                <c:pt idx="1122">
                  <c:v>8.77929498e-6</c:v>
                </c:pt>
                <c:pt idx="1123">
                  <c:v>9.06833435e-6</c:v>
                </c:pt>
                <c:pt idx="1124">
                  <c:v>8.10854714e-6</c:v>
                </c:pt>
                <c:pt idx="1125">
                  <c:v>8.53217735e-6</c:v>
                </c:pt>
                <c:pt idx="1126">
                  <c:v>8.85872565e-6</c:v>
                </c:pt>
                <c:pt idx="1127">
                  <c:v>8.82673274e-6</c:v>
                </c:pt>
                <c:pt idx="1128">
                  <c:v>8.59285356e-6</c:v>
                </c:pt>
                <c:pt idx="1129">
                  <c:v>8.36338719e-6</c:v>
                </c:pt>
                <c:pt idx="1130">
                  <c:v>8.11737277e-6</c:v>
                </c:pt>
                <c:pt idx="1131">
                  <c:v>9.33972246e-6</c:v>
                </c:pt>
                <c:pt idx="1132">
                  <c:v>9.12018492e-6</c:v>
                </c:pt>
                <c:pt idx="1133">
                  <c:v>8.7263412e-6</c:v>
                </c:pt>
                <c:pt idx="1134">
                  <c:v>8.56196385e-6</c:v>
                </c:pt>
                <c:pt idx="1135">
                  <c:v>8.20783547e-6</c:v>
                </c:pt>
                <c:pt idx="1136">
                  <c:v>8.50239085e-6</c:v>
                </c:pt>
                <c:pt idx="1137">
                  <c:v>8.96353e-6</c:v>
                </c:pt>
                <c:pt idx="1138">
                  <c:v>8.0379421e-6</c:v>
                </c:pt>
                <c:pt idx="1139">
                  <c:v>8.59064715e-6</c:v>
                </c:pt>
                <c:pt idx="1140">
                  <c:v>8.89954418e-6</c:v>
                </c:pt>
                <c:pt idx="1141">
                  <c:v>8.04456132e-6</c:v>
                </c:pt>
                <c:pt idx="1142">
                  <c:v>8.0368389e-6</c:v>
                </c:pt>
                <c:pt idx="1143">
                  <c:v>7.87356475e-6</c:v>
                </c:pt>
                <c:pt idx="1144">
                  <c:v>8.14274645e-6</c:v>
                </c:pt>
                <c:pt idx="1145">
                  <c:v>8.53989978e-6</c:v>
                </c:pt>
                <c:pt idx="1146">
                  <c:v>8.96242679e-6</c:v>
                </c:pt>
                <c:pt idx="1147">
                  <c:v>8.77267576e-6</c:v>
                </c:pt>
                <c:pt idx="1148">
                  <c:v>8.42957941e-6</c:v>
                </c:pt>
                <c:pt idx="1149">
                  <c:v>9.1444554e-6</c:v>
                </c:pt>
                <c:pt idx="1150">
                  <c:v>8.21555789e-6</c:v>
                </c:pt>
                <c:pt idx="1151">
                  <c:v>8.62153685e-6</c:v>
                </c:pt>
                <c:pt idx="1152">
                  <c:v>8.9050602e-6</c:v>
                </c:pt>
                <c:pt idx="1153">
                  <c:v>8.84769361e-6</c:v>
                </c:pt>
                <c:pt idx="1154">
                  <c:v>7.89673203e-6</c:v>
                </c:pt>
                <c:pt idx="1155">
                  <c:v>7.94196338e-6</c:v>
                </c:pt>
                <c:pt idx="1156">
                  <c:v>7.65623362e-6</c:v>
                </c:pt>
                <c:pt idx="1157">
                  <c:v>9.00986455e-6</c:v>
                </c:pt>
                <c:pt idx="1158">
                  <c:v>8.73296043e-6</c:v>
                </c:pt>
                <c:pt idx="1159">
                  <c:v>9.2624982e-6</c:v>
                </c:pt>
                <c:pt idx="1160">
                  <c:v>8.53548696e-6</c:v>
                </c:pt>
                <c:pt idx="1161">
                  <c:v>7.86584232e-6</c:v>
                </c:pt>
                <c:pt idx="1162">
                  <c:v>8.16260412e-6</c:v>
                </c:pt>
                <c:pt idx="1163">
                  <c:v>8.85762244e-6</c:v>
                </c:pt>
                <c:pt idx="1164">
                  <c:v>8.44502426e-6</c:v>
                </c:pt>
                <c:pt idx="1165">
                  <c:v>8.56306706e-6</c:v>
                </c:pt>
                <c:pt idx="1166">
                  <c:v>9.18637714e-6</c:v>
                </c:pt>
                <c:pt idx="1167">
                  <c:v>8.95911718e-6</c:v>
                </c:pt>
                <c:pt idx="1168">
                  <c:v>8.40530893e-6</c:v>
                </c:pt>
                <c:pt idx="1169">
                  <c:v>9.28235586e-6</c:v>
                </c:pt>
                <c:pt idx="1170">
                  <c:v>8.87306729e-6</c:v>
                </c:pt>
                <c:pt idx="1171">
                  <c:v>8.25527323e-6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4163247"/>
        <c:axId val="352685135"/>
      </c:lineChart>
      <c:catAx>
        <c:axId val="3541632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(mm:ss)</a:t>
                </a:r>
                <a:endParaRPr lang="en-US" altLang="zh-CN"/>
              </a:p>
            </c:rich>
          </c:tx>
          <c:layout/>
          <c:overlay val="0"/>
        </c:title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2685135"/>
        <c:crosses val="autoZero"/>
        <c:auto val="1"/>
        <c:lblAlgn val="ctr"/>
        <c:lblOffset val="100"/>
        <c:noMultiLvlLbl val="0"/>
      </c:catAx>
      <c:valAx>
        <c:axId val="352685135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ADC</a:t>
                </a:r>
                <a:endParaRPr lang="en-US" altLang="zh-CN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163247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82550</xdr:colOff>
      <xdr:row>3</xdr:row>
      <xdr:rowOff>63500</xdr:rowOff>
    </xdr:from>
    <xdr:to>
      <xdr:col>20</xdr:col>
      <xdr:colOff>285750</xdr:colOff>
      <xdr:row>30</xdr:row>
      <xdr:rowOff>0</xdr:rowOff>
    </xdr:to>
    <xdr:graphicFrame>
      <xdr:nvGraphicFramePr>
        <xdr:cNvPr id="2" name="图表 1"/>
        <xdr:cNvGraphicFramePr/>
      </xdr:nvGraphicFramePr>
      <xdr:xfrm>
        <a:off x="12326620" y="589280"/>
        <a:ext cx="5140960" cy="466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7620</xdr:colOff>
      <xdr:row>32</xdr:row>
      <xdr:rowOff>7620</xdr:rowOff>
    </xdr:from>
    <xdr:to>
      <xdr:col>28</xdr:col>
      <xdr:colOff>190500</xdr:colOff>
      <xdr:row>58</xdr:row>
      <xdr:rowOff>144780</xdr:rowOff>
    </xdr:to>
    <xdr:pic>
      <xdr:nvPicPr>
        <xdr:cNvPr id="3" name="图片 2" descr="QQ图片2019021812182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251690" y="5615940"/>
          <a:ext cx="10058400" cy="4693920"/>
        </a:xfrm>
        <a:prstGeom prst="rect">
          <a:avLst/>
        </a:prstGeom>
      </xdr:spPr>
    </xdr:pic>
    <xdr:clientData/>
  </xdr:twoCellAnchor>
  <xdr:twoCellAnchor editAs="oneCell">
    <xdr:from>
      <xdr:col>12</xdr:col>
      <xdr:colOff>7620</xdr:colOff>
      <xdr:row>60</xdr:row>
      <xdr:rowOff>7620</xdr:rowOff>
    </xdr:from>
    <xdr:to>
      <xdr:col>28</xdr:col>
      <xdr:colOff>190500</xdr:colOff>
      <xdr:row>92</xdr:row>
      <xdr:rowOff>39370</xdr:rowOff>
    </xdr:to>
    <xdr:pic>
      <xdr:nvPicPr>
        <xdr:cNvPr id="4" name="图片 3" descr="ack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251690" y="10523220"/>
          <a:ext cx="10058400" cy="5640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73"/>
  <sheetViews>
    <sheetView tabSelected="1" topLeftCell="I49" workbookViewId="0">
      <selection activeCell="M61" sqref="M61"/>
    </sheetView>
  </sheetViews>
  <sheetFormatPr defaultColWidth="9" defaultRowHeight="13.8" outlineLevelCol="5"/>
  <cols>
    <col min="1" max="1" width="16.8518518518519" customWidth="1"/>
    <col min="2" max="2" width="41.5740740740741" customWidth="1"/>
    <col min="4" max="4" width="22" customWidth="1"/>
    <col min="5" max="5" width="26.1111111111111" customWidth="1"/>
  </cols>
  <sheetData>
    <row r="1" spans="1:6">
      <c r="A1" s="1" t="s">
        <v>0</v>
      </c>
      <c r="B1" s="1" t="s">
        <v>1</v>
      </c>
      <c r="C1" s="1"/>
      <c r="D1" s="2" t="s">
        <v>2</v>
      </c>
      <c r="E1" s="1" t="s">
        <v>3</v>
      </c>
      <c r="F1" s="1"/>
    </row>
    <row r="2" spans="1:5">
      <c r="A2" s="1" t="s">
        <v>4</v>
      </c>
      <c r="B2" s="1" t="s">
        <v>5</v>
      </c>
      <c r="D2" s="2">
        <v>43514.4771370833</v>
      </c>
      <c r="E2" s="1">
        <v>7.06050363e-8</v>
      </c>
    </row>
    <row r="3" spans="1:5">
      <c r="A3" s="1" t="s">
        <v>6</v>
      </c>
      <c r="B3" s="1" t="s">
        <v>7</v>
      </c>
      <c r="D3" s="2">
        <v>43514.4771490509</v>
      </c>
      <c r="E3" s="1">
        <v>1.51138906e-7</v>
      </c>
    </row>
    <row r="4" spans="1:5">
      <c r="A4" s="1" t="s">
        <v>8</v>
      </c>
      <c r="B4" s="1" t="s">
        <v>9</v>
      </c>
      <c r="D4" s="2">
        <v>43514.4771602083</v>
      </c>
      <c r="E4" s="1">
        <v>-1.83131813e-7</v>
      </c>
    </row>
    <row r="5" spans="1:5">
      <c r="A5" s="1" t="s">
        <v>10</v>
      </c>
      <c r="B5" s="3">
        <v>43514.4771324884</v>
      </c>
      <c r="D5" s="2">
        <v>43514.477171794</v>
      </c>
      <c r="E5" s="1">
        <v>-5.1409292e-7</v>
      </c>
    </row>
    <row r="6" spans="1:5">
      <c r="A6" s="1" t="s">
        <v>11</v>
      </c>
      <c r="B6" s="3">
        <v>43514.4907017824</v>
      </c>
      <c r="D6" s="2">
        <v>43514.4771840162</v>
      </c>
      <c r="E6" s="1">
        <v>-5.65943494e-7</v>
      </c>
    </row>
    <row r="7" spans="1:5">
      <c r="A7" s="1" t="s">
        <v>12</v>
      </c>
      <c r="B7" s="1">
        <v>1172</v>
      </c>
      <c r="D7" s="2">
        <v>43514.477194919</v>
      </c>
      <c r="E7" s="1">
        <v>-4.41281477e-8</v>
      </c>
    </row>
    <row r="8" spans="1:5">
      <c r="A8" s="1" t="s">
        <v>13</v>
      </c>
      <c r="B8" s="1" t="s">
        <v>14</v>
      </c>
      <c r="D8" s="2">
        <v>43514.4772065046</v>
      </c>
      <c r="E8" s="1">
        <v>-3.71779644e-7</v>
      </c>
    </row>
    <row r="9" spans="1:5">
      <c r="A9" s="1" t="s">
        <v>15</v>
      </c>
      <c r="B9" s="1" t="s">
        <v>16</v>
      </c>
      <c r="D9" s="2">
        <v>43514.4772180787</v>
      </c>
      <c r="E9" s="1">
        <v>-4.32455847e-7</v>
      </c>
    </row>
    <row r="10" spans="1:5">
      <c r="A10" s="1" t="s">
        <v>17</v>
      </c>
      <c r="B10" s="1" t="s">
        <v>18</v>
      </c>
      <c r="D10" s="2">
        <v>43514.4772296643</v>
      </c>
      <c r="E10" s="1">
        <v>-3.30961108e-8</v>
      </c>
    </row>
    <row r="11" spans="1:5">
      <c r="A11" s="1" t="s">
        <v>19</v>
      </c>
      <c r="B11" s="1">
        <v>1</v>
      </c>
      <c r="D11" s="2">
        <v>43514.4772417014</v>
      </c>
      <c r="E11" s="1">
        <v>-3.32064311e-7</v>
      </c>
    </row>
    <row r="12" spans="1:5">
      <c r="A12" s="1" t="s">
        <v>20</v>
      </c>
      <c r="B12" s="1" t="b">
        <v>0</v>
      </c>
      <c r="D12" s="2">
        <v>43514.4772528241</v>
      </c>
      <c r="E12" s="1">
        <v>-4.53416717e-7</v>
      </c>
    </row>
    <row r="13" spans="1:5">
      <c r="A13" s="1" t="s">
        <v>21</v>
      </c>
      <c r="B13" s="1">
        <v>0</v>
      </c>
      <c r="D13" s="2">
        <v>43514.4772643981</v>
      </c>
      <c r="E13" s="1">
        <v>-3.24341885e-7</v>
      </c>
    </row>
    <row r="14" spans="1:5">
      <c r="A14" s="1" t="s">
        <v>22</v>
      </c>
      <c r="B14" s="1">
        <v>0.1</v>
      </c>
      <c r="D14" s="2">
        <v>43514.4772759722</v>
      </c>
      <c r="E14" s="1">
        <v>-6.23310086e-7</v>
      </c>
    </row>
    <row r="15" spans="4:5">
      <c r="D15" s="2">
        <v>43514.4772883333</v>
      </c>
      <c r="E15" s="1">
        <v>-4.73274384e-7</v>
      </c>
    </row>
    <row r="16" spans="4:5">
      <c r="D16" s="2">
        <v>43514.4772991204</v>
      </c>
      <c r="E16" s="1">
        <v>-1.31281239e-7</v>
      </c>
    </row>
    <row r="17" spans="4:5">
      <c r="D17" s="2">
        <v>43514.4773111343</v>
      </c>
      <c r="E17" s="1">
        <v>-2.0629909e-7</v>
      </c>
    </row>
    <row r="18" spans="4:5">
      <c r="D18" s="2">
        <v>43514.4773222569</v>
      </c>
      <c r="E18" s="1">
        <v>-3.39786737e-7</v>
      </c>
    </row>
    <row r="19" spans="4:5">
      <c r="D19" s="2">
        <v>43514.4773344329</v>
      </c>
      <c r="E19" s="1">
        <v>-1.02597943e-7</v>
      </c>
    </row>
    <row r="20" spans="4:5">
      <c r="D20" s="2">
        <v>43514.4773454282</v>
      </c>
      <c r="E20" s="1">
        <v>-3.57437996e-7</v>
      </c>
    </row>
    <row r="21" spans="4:5">
      <c r="D21" s="2">
        <v>43514.4773577315</v>
      </c>
      <c r="E21" s="1">
        <v>-5.04164087e-7</v>
      </c>
    </row>
    <row r="22" spans="4:5">
      <c r="D22" s="2">
        <v>43514.4773685648</v>
      </c>
      <c r="E22" s="1">
        <v>-4.83203217e-7</v>
      </c>
    </row>
    <row r="23" spans="4:5">
      <c r="D23" s="2">
        <v>43514.4773810069</v>
      </c>
      <c r="E23" s="1">
        <v>-3.39786737e-7</v>
      </c>
    </row>
    <row r="24" spans="4:5">
      <c r="D24" s="2">
        <v>43514.4773917014</v>
      </c>
      <c r="E24" s="1">
        <v>8.38434806e-8</v>
      </c>
    </row>
    <row r="25" spans="4:5">
      <c r="D25" s="2">
        <v>43514.477403287</v>
      </c>
      <c r="E25" s="1">
        <v>-2.28363164e-7</v>
      </c>
    </row>
    <row r="26" spans="4:5">
      <c r="D26" s="2">
        <v>43514.4774148611</v>
      </c>
      <c r="E26" s="1">
        <v>-2.69181701e-7</v>
      </c>
    </row>
    <row r="27" spans="4:5">
      <c r="D27" s="2">
        <v>43514.4774270139</v>
      </c>
      <c r="E27" s="1">
        <v>-1.50035702e-7</v>
      </c>
    </row>
    <row r="28" spans="4:5">
      <c r="D28" s="2">
        <v>43514.4774380093</v>
      </c>
      <c r="E28" s="1">
        <v>-2.27259961e-7</v>
      </c>
    </row>
    <row r="29" spans="4:5">
      <c r="D29" s="2">
        <v>43514.4774495718</v>
      </c>
      <c r="E29" s="1">
        <v>-1.54448517e-7</v>
      </c>
    </row>
    <row r="30" spans="4:5">
      <c r="D30" s="2">
        <v>43514.4774619676</v>
      </c>
      <c r="E30" s="1">
        <v>-5.10783309e-7</v>
      </c>
    </row>
    <row r="31" spans="4:5">
      <c r="D31" s="2">
        <v>43514.4774727315</v>
      </c>
      <c r="E31" s="1">
        <v>-4.24733421e-7</v>
      </c>
    </row>
    <row r="32" spans="4:5">
      <c r="D32" s="2">
        <v>43514.4774847454</v>
      </c>
      <c r="E32" s="1">
        <v>-1.54448517e-8</v>
      </c>
    </row>
    <row r="33" spans="4:5">
      <c r="D33" s="2">
        <v>43514.4774959144</v>
      </c>
      <c r="E33" s="1">
        <v>-5.75872327e-7</v>
      </c>
    </row>
    <row r="34" spans="4:5">
      <c r="D34" s="2">
        <v>43514.4775074653</v>
      </c>
      <c r="E34" s="1">
        <v>0.00629435745</v>
      </c>
    </row>
    <row r="35" spans="4:5">
      <c r="D35" s="2">
        <v>43514.4775197107</v>
      </c>
      <c r="E35" s="1">
        <v>1.47873423e-5</v>
      </c>
    </row>
    <row r="36" spans="4:5">
      <c r="D36" s="2">
        <v>43514.477530625</v>
      </c>
      <c r="E36" s="1">
        <v>1.26548496e-5</v>
      </c>
    </row>
    <row r="37" spans="4:5">
      <c r="D37" s="2">
        <v>43514.4775421875</v>
      </c>
      <c r="E37" s="1">
        <v>1.219702e-5</v>
      </c>
    </row>
    <row r="38" spans="4:5">
      <c r="D38" s="2">
        <v>43514.4775537616</v>
      </c>
      <c r="E38" s="1">
        <v>1.21672335e-5</v>
      </c>
    </row>
    <row r="39" spans="4:5">
      <c r="D39" s="2">
        <v>43514.4775653241</v>
      </c>
      <c r="E39" s="1">
        <v>1.15869484e-5</v>
      </c>
    </row>
    <row r="40" spans="4:5">
      <c r="D40" s="2">
        <v>43514.4775769097</v>
      </c>
      <c r="E40" s="1">
        <v>1.10662362e-5</v>
      </c>
    </row>
    <row r="41" spans="4:5">
      <c r="D41" s="2">
        <v>43514.4775884954</v>
      </c>
      <c r="E41" s="1">
        <v>1.04374101e-5</v>
      </c>
    </row>
    <row r="42" spans="4:5">
      <c r="D42" s="2">
        <v>43514.477600081</v>
      </c>
      <c r="E42" s="1">
        <v>1.0350257e-5</v>
      </c>
    </row>
    <row r="43" spans="4:5">
      <c r="D43" s="2">
        <v>43514.4776124884</v>
      </c>
      <c r="E43" s="1">
        <v>1.13254891e-5</v>
      </c>
    </row>
    <row r="44" spans="4:5">
      <c r="D44" s="2">
        <v>43514.477623206</v>
      </c>
      <c r="E44" s="1">
        <v>1.06459156e-5</v>
      </c>
    </row>
    <row r="45" spans="4:5">
      <c r="D45" s="2">
        <v>43514.4776347801</v>
      </c>
      <c r="E45" s="1">
        <v>0.0222463696</v>
      </c>
    </row>
    <row r="46" spans="4:5">
      <c r="D46" s="2">
        <v>43514.4776468171</v>
      </c>
      <c r="E46" s="1">
        <v>0.00075073563</v>
      </c>
    </row>
    <row r="47" spans="4:5">
      <c r="D47" s="2">
        <v>43514.4776579514</v>
      </c>
      <c r="E47" s="1">
        <v>0.0222840991</v>
      </c>
    </row>
    <row r="48" spans="4:5">
      <c r="D48" s="2">
        <v>43514.4776695139</v>
      </c>
      <c r="E48" s="1">
        <v>1.46328938e-5</v>
      </c>
    </row>
    <row r="49" spans="4:5">
      <c r="D49" s="2">
        <v>43514.4776817824</v>
      </c>
      <c r="E49" s="1">
        <v>0.0182734293</v>
      </c>
    </row>
    <row r="50" spans="4:5">
      <c r="D50" s="2">
        <v>43514.4776935069</v>
      </c>
      <c r="E50" s="1">
        <v>0.0744236837</v>
      </c>
    </row>
    <row r="51" spans="4:5">
      <c r="D51" s="2">
        <v>43514.4777042593</v>
      </c>
      <c r="E51" s="1">
        <v>0.0225204914</v>
      </c>
    </row>
    <row r="52" spans="4:5">
      <c r="D52" s="2">
        <v>43514.4777162731</v>
      </c>
      <c r="E52" s="1">
        <v>0.0225028501</v>
      </c>
    </row>
    <row r="53" spans="4:5">
      <c r="D53" s="2">
        <v>43514.4777273958</v>
      </c>
      <c r="E53" s="1">
        <v>1.03469474e-5</v>
      </c>
    </row>
    <row r="54" spans="4:5">
      <c r="D54" s="2">
        <v>43514.4777389815</v>
      </c>
      <c r="E54" s="1">
        <v>1.15240658e-5</v>
      </c>
    </row>
    <row r="55" spans="4:5">
      <c r="D55" s="2">
        <v>43514.4777505556</v>
      </c>
      <c r="E55" s="1">
        <v>1.01285131e-5</v>
      </c>
    </row>
    <row r="56" spans="4:5">
      <c r="D56" s="2">
        <v>43514.4777628704</v>
      </c>
      <c r="E56" s="1">
        <v>9.80968723e-6</v>
      </c>
    </row>
    <row r="57" spans="4:5">
      <c r="D57" s="2">
        <v>43514.4777736921</v>
      </c>
      <c r="E57" s="1">
        <v>9.92552362e-6</v>
      </c>
    </row>
    <row r="58" spans="4:5">
      <c r="D58" s="2">
        <v>43514.4777852778</v>
      </c>
      <c r="E58" s="1">
        <v>1.06503284e-5</v>
      </c>
    </row>
    <row r="59" spans="4:5">
      <c r="D59" s="2">
        <v>43514.4777972454</v>
      </c>
      <c r="E59" s="1">
        <v>1.06547413e-5</v>
      </c>
    </row>
    <row r="60" spans="4:5">
      <c r="D60" s="2">
        <v>43514.4778089699</v>
      </c>
      <c r="E60" s="1">
        <v>1.05874458e-5</v>
      </c>
    </row>
    <row r="61" spans="4:5">
      <c r="D61" s="2">
        <v>43514.4778200116</v>
      </c>
      <c r="E61" s="1">
        <v>1.0220079e-5</v>
      </c>
    </row>
    <row r="62" spans="4:5">
      <c r="D62" s="2">
        <v>43514.4778322685</v>
      </c>
      <c r="E62" s="1">
        <v>1.02068406e-5</v>
      </c>
    </row>
    <row r="63" spans="4:5">
      <c r="D63" s="2">
        <v>43514.4778431597</v>
      </c>
      <c r="E63" s="1">
        <v>1.10232113e-5</v>
      </c>
    </row>
    <row r="64" spans="4:5">
      <c r="D64" s="2">
        <v>43514.4778547454</v>
      </c>
      <c r="E64" s="1">
        <v>9.79093277e-6</v>
      </c>
    </row>
    <row r="65" spans="4:5">
      <c r="D65" s="2">
        <v>43514.4778667014</v>
      </c>
      <c r="E65" s="1">
        <v>1.06867342e-5</v>
      </c>
    </row>
    <row r="66" spans="4:5">
      <c r="D66" s="2">
        <v>43514.4778783912</v>
      </c>
      <c r="E66" s="1">
        <v>1.01174811e-5</v>
      </c>
    </row>
    <row r="67" spans="4:5">
      <c r="D67" s="2">
        <v>43514.477889456</v>
      </c>
      <c r="E67" s="1">
        <v>1.03215737e-5</v>
      </c>
    </row>
    <row r="68" spans="4:5">
      <c r="D68" s="2">
        <v>43514.4779010417</v>
      </c>
      <c r="E68" s="1">
        <v>1.18473044e-5</v>
      </c>
    </row>
    <row r="69" spans="4:5">
      <c r="D69" s="2">
        <v>43514.4779126042</v>
      </c>
      <c r="E69" s="1">
        <v>1.07518232e-5</v>
      </c>
    </row>
    <row r="70" spans="4:5">
      <c r="D70" s="2">
        <v>43514.4779241782</v>
      </c>
      <c r="E70" s="1">
        <v>1.11004355e-5</v>
      </c>
    </row>
    <row r="71" spans="4:5">
      <c r="D71" s="2">
        <v>43514.4779357523</v>
      </c>
      <c r="E71" s="1">
        <v>1.00512888e-5</v>
      </c>
    </row>
    <row r="72" spans="4:5">
      <c r="D72" s="2">
        <v>43514.4779473032</v>
      </c>
      <c r="E72" s="1">
        <v>9.70708929e-6</v>
      </c>
    </row>
    <row r="73" spans="4:5">
      <c r="D73" s="2">
        <v>43514.4779595139</v>
      </c>
      <c r="E73" s="1">
        <v>1.00512888e-5</v>
      </c>
    </row>
    <row r="74" spans="4:5">
      <c r="D74" s="2">
        <v>43514.4779712269</v>
      </c>
      <c r="E74" s="1">
        <v>1.02509687e-5</v>
      </c>
    </row>
    <row r="75" spans="4:5">
      <c r="D75" s="2">
        <v>43514.4779820255</v>
      </c>
      <c r="E75" s="1">
        <v>9.70598608e-6</v>
      </c>
    </row>
    <row r="76" spans="4:5">
      <c r="D76" s="2">
        <v>43514.4779935995</v>
      </c>
      <c r="E76" s="1">
        <v>9.91559478e-6</v>
      </c>
    </row>
    <row r="77" spans="4:5">
      <c r="D77" s="2">
        <v>43514.478005162</v>
      </c>
      <c r="E77" s="1">
        <v>1.08731756e-5</v>
      </c>
    </row>
    <row r="78" spans="4:5">
      <c r="D78" s="2">
        <v>43514.4780171875</v>
      </c>
      <c r="E78" s="1">
        <v>1.01086554e-5</v>
      </c>
    </row>
    <row r="79" spans="4:5">
      <c r="D79" s="2">
        <v>43514.4780283218</v>
      </c>
      <c r="E79" s="1">
        <v>9.44673321e-6</v>
      </c>
    </row>
    <row r="80" spans="4:5">
      <c r="D80" s="2">
        <v>43514.4780398843</v>
      </c>
      <c r="E80" s="1">
        <v>1.04131396e-5</v>
      </c>
    </row>
    <row r="81" spans="4:5">
      <c r="D81" s="2">
        <v>43514.4780521181</v>
      </c>
      <c r="E81" s="1">
        <v>1.07904353e-5</v>
      </c>
    </row>
    <row r="82" spans="4:5">
      <c r="D82" s="2">
        <v>43514.4780630208</v>
      </c>
      <c r="E82" s="1">
        <v>9.98950943e-6</v>
      </c>
    </row>
    <row r="83" spans="4:5">
      <c r="D83" s="2">
        <v>43514.4780746065</v>
      </c>
      <c r="E83" s="1">
        <v>9.69274764e-6</v>
      </c>
    </row>
    <row r="84" spans="4:5">
      <c r="D84" s="2">
        <v>43514.478086169</v>
      </c>
      <c r="E84" s="1">
        <v>9.51292544e-6</v>
      </c>
    </row>
    <row r="85" spans="4:5">
      <c r="D85" s="2">
        <v>43514.4780977546</v>
      </c>
      <c r="E85" s="1">
        <v>9.61883299e-6</v>
      </c>
    </row>
    <row r="86" spans="4:5">
      <c r="D86" s="2">
        <v>43514.4781093403</v>
      </c>
      <c r="E86" s="1">
        <v>9.76335267e-6</v>
      </c>
    </row>
    <row r="87" spans="4:5">
      <c r="D87" s="2">
        <v>43514.4781209259</v>
      </c>
      <c r="E87" s="1">
        <v>1.03579795e-5</v>
      </c>
    </row>
    <row r="88" spans="4:5">
      <c r="D88" s="2">
        <v>43514.4781331944</v>
      </c>
      <c r="E88" s="1">
        <v>1.05333889e-5</v>
      </c>
    </row>
    <row r="89" spans="4:5">
      <c r="D89" s="2">
        <v>43514.4781441088</v>
      </c>
      <c r="E89" s="1">
        <v>9.85381538e-6</v>
      </c>
    </row>
    <row r="90" spans="4:5">
      <c r="D90" s="2">
        <v>43514.4781556713</v>
      </c>
      <c r="E90" s="1">
        <v>1.02432463e-5</v>
      </c>
    </row>
    <row r="91" spans="4:5">
      <c r="D91" s="2">
        <v>43514.4781672454</v>
      </c>
      <c r="E91" s="1">
        <v>9.81189364e-6</v>
      </c>
    </row>
    <row r="92" spans="4:5">
      <c r="D92" s="2">
        <v>43514.478178831</v>
      </c>
      <c r="E92" s="1">
        <v>1.02068406e-5</v>
      </c>
    </row>
    <row r="93" spans="4:5">
      <c r="D93" s="2">
        <v>43514.4781904167</v>
      </c>
      <c r="E93" s="1">
        <v>9.76004306e-6</v>
      </c>
    </row>
    <row r="94" spans="4:5">
      <c r="D94" s="2">
        <v>43514.4782019907</v>
      </c>
      <c r="E94" s="1">
        <v>1.03248834e-5</v>
      </c>
    </row>
    <row r="95" spans="4:5">
      <c r="D95" s="2">
        <v>43514.4782135417</v>
      </c>
      <c r="E95" s="1">
        <v>1.07529264e-5</v>
      </c>
    </row>
    <row r="96" spans="4:5">
      <c r="D96" s="2">
        <v>43514.4782251157</v>
      </c>
      <c r="E96" s="1">
        <v>9.69936686e-6</v>
      </c>
    </row>
    <row r="97" spans="4:5">
      <c r="D97" s="2">
        <v>43514.4782366898</v>
      </c>
      <c r="E97" s="1">
        <v>1.0350257e-5</v>
      </c>
    </row>
    <row r="98" spans="4:5">
      <c r="D98" s="2">
        <v>43514.4782482639</v>
      </c>
      <c r="E98" s="1">
        <v>1.00821785e-5</v>
      </c>
    </row>
    <row r="99" spans="4:5">
      <c r="D99" s="2">
        <v>43514.4782604745</v>
      </c>
      <c r="E99" s="1">
        <v>1.0463887e-5</v>
      </c>
    </row>
    <row r="100" spans="4:5">
      <c r="D100" s="2">
        <v>43514.478271412</v>
      </c>
      <c r="E100" s="1">
        <v>9.93545245e-6</v>
      </c>
    </row>
    <row r="101" spans="4:5">
      <c r="D101" s="2">
        <v>43514.4782829977</v>
      </c>
      <c r="E101" s="1">
        <v>1.11357381e-5</v>
      </c>
    </row>
    <row r="102" spans="4:5">
      <c r="D102" s="2">
        <v>43514.4782954514</v>
      </c>
      <c r="E102" s="1">
        <v>1.06757021e-5</v>
      </c>
    </row>
    <row r="103" spans="4:5">
      <c r="D103" s="2">
        <v>43514.4783061574</v>
      </c>
      <c r="E103" s="1">
        <v>1.07749905e-5</v>
      </c>
    </row>
    <row r="104" spans="4:5">
      <c r="D104" s="2">
        <v>43514.4783181713</v>
      </c>
      <c r="E104" s="1">
        <v>9.94317488e-6</v>
      </c>
    </row>
    <row r="105" spans="4:5">
      <c r="D105" s="2">
        <v>43514.4783293171</v>
      </c>
      <c r="E105" s="1">
        <v>9.77438471e-6</v>
      </c>
    </row>
    <row r="106" spans="4:5">
      <c r="D106" s="2">
        <v>43514.4783408796</v>
      </c>
      <c r="E106" s="1">
        <v>1.00843849e-5</v>
      </c>
    </row>
    <row r="107" spans="4:5">
      <c r="D107" s="2">
        <v>43514.4783524537</v>
      </c>
      <c r="E107" s="1">
        <v>9.51513184e-6</v>
      </c>
    </row>
    <row r="108" spans="4:5">
      <c r="D108" s="2">
        <v>43514.4783647917</v>
      </c>
      <c r="E108" s="1">
        <v>9.88249867e-6</v>
      </c>
    </row>
    <row r="109" spans="4:5">
      <c r="D109" s="2">
        <v>43514.4783756019</v>
      </c>
      <c r="E109" s="1">
        <v>1.01207907e-5</v>
      </c>
    </row>
    <row r="110" spans="4:5">
      <c r="D110" s="2">
        <v>43514.4783871759</v>
      </c>
      <c r="E110" s="1">
        <v>1.03381218e-5</v>
      </c>
    </row>
    <row r="111" spans="4:5">
      <c r="D111" s="2">
        <v>43514.4783987384</v>
      </c>
      <c r="E111" s="1">
        <v>1.05366985e-5</v>
      </c>
    </row>
    <row r="112" spans="4:5">
      <c r="D112" s="2">
        <v>43514.4784103125</v>
      </c>
      <c r="E112" s="1">
        <v>9.64420668e-6</v>
      </c>
    </row>
    <row r="113" spans="4:5">
      <c r="D113" s="2">
        <v>43514.4784218982</v>
      </c>
      <c r="E113" s="1">
        <v>9.95420691e-6</v>
      </c>
    </row>
    <row r="114" spans="4:5">
      <c r="D114" s="2">
        <v>43514.478434213</v>
      </c>
      <c r="E114" s="1">
        <v>9.61883299e-6</v>
      </c>
    </row>
    <row r="115" spans="4:5">
      <c r="D115" s="2">
        <v>43514.4784450116</v>
      </c>
      <c r="E115" s="1">
        <v>1.02862712e-5</v>
      </c>
    </row>
    <row r="116" spans="4:5">
      <c r="D116" s="2">
        <v>43514.4784566204</v>
      </c>
      <c r="E116" s="1">
        <v>1.17469129e-5</v>
      </c>
    </row>
    <row r="117" spans="4:5">
      <c r="D117" s="2">
        <v>43514.4784681944</v>
      </c>
      <c r="E117" s="1">
        <v>1.04903639e-5</v>
      </c>
    </row>
    <row r="118" spans="4:5">
      <c r="D118" s="2">
        <v>43514.4784797569</v>
      </c>
      <c r="E118" s="1">
        <v>1.04649902e-5</v>
      </c>
    </row>
    <row r="119" spans="4:5">
      <c r="D119" s="2">
        <v>43514.4784913542</v>
      </c>
      <c r="E119" s="1">
        <v>1.05378017e-5</v>
      </c>
    </row>
    <row r="120" spans="4:5">
      <c r="D120" s="2">
        <v>43514.4785036227</v>
      </c>
      <c r="E120" s="1">
        <v>9.90676915e-6</v>
      </c>
    </row>
    <row r="121" spans="4:5">
      <c r="D121" s="2">
        <v>43514.4785152778</v>
      </c>
      <c r="E121" s="1">
        <v>1.08345635e-5</v>
      </c>
    </row>
    <row r="122" spans="4:5">
      <c r="D122" s="2">
        <v>43514.4785260648</v>
      </c>
      <c r="E122" s="1">
        <v>9.7710751e-6</v>
      </c>
    </row>
    <row r="123" spans="4:5">
      <c r="D123" s="2">
        <v>43514.4785376389</v>
      </c>
      <c r="E123" s="1">
        <v>1.06712893e-5</v>
      </c>
    </row>
    <row r="124" spans="4:5">
      <c r="D124" s="2">
        <v>43514.4785496296</v>
      </c>
      <c r="E124" s="1">
        <v>1.02244918e-5</v>
      </c>
    </row>
    <row r="125" spans="4:5">
      <c r="D125" s="2">
        <v>43514.4785607639</v>
      </c>
      <c r="E125" s="1">
        <v>1.00799721e-5</v>
      </c>
    </row>
    <row r="126" spans="4:5">
      <c r="D126" s="2">
        <v>43514.478572338</v>
      </c>
      <c r="E126" s="1">
        <v>1.05686914e-5</v>
      </c>
    </row>
    <row r="127" spans="4:5">
      <c r="D127" s="2">
        <v>43514.4785846296</v>
      </c>
      <c r="E127" s="1">
        <v>1.02244918e-5</v>
      </c>
    </row>
    <row r="128" spans="4:5">
      <c r="D128" s="2">
        <v>43514.4785954745</v>
      </c>
      <c r="E128" s="1">
        <v>1.0231111e-5</v>
      </c>
    </row>
    <row r="129" spans="4:5">
      <c r="D129" s="2">
        <v>43514.478607037</v>
      </c>
      <c r="E129" s="1">
        <v>1.03513602e-5</v>
      </c>
    </row>
    <row r="130" spans="4:5">
      <c r="D130" s="2">
        <v>43514.4786186227</v>
      </c>
      <c r="E130" s="1">
        <v>1.02266982e-5</v>
      </c>
    </row>
    <row r="131" spans="4:5">
      <c r="D131" s="2">
        <v>43514.4786301736</v>
      </c>
      <c r="E131" s="1">
        <v>9.73466938e-6</v>
      </c>
    </row>
    <row r="132" spans="4:5">
      <c r="D132" s="2">
        <v>43514.4786417708</v>
      </c>
      <c r="E132" s="1">
        <v>1.07496168e-5</v>
      </c>
    </row>
    <row r="133" spans="4:5">
      <c r="D133" s="2">
        <v>43514.4786540394</v>
      </c>
      <c r="E133" s="1">
        <v>1.00446696e-5</v>
      </c>
    </row>
    <row r="134" spans="4:5">
      <c r="D134" s="2">
        <v>43514.4786657292</v>
      </c>
      <c r="E134" s="1">
        <v>1.04230685e-5</v>
      </c>
    </row>
    <row r="135" spans="4:5">
      <c r="D135" s="2">
        <v>43514.4786764931</v>
      </c>
      <c r="E135" s="1">
        <v>9.73908219e-6</v>
      </c>
    </row>
    <row r="136" spans="4:5">
      <c r="D136" s="2">
        <v>43514.4786884491</v>
      </c>
      <c r="E136" s="1">
        <v>1.04605774e-5</v>
      </c>
    </row>
    <row r="137" spans="4:5">
      <c r="D137" s="2">
        <v>43514.4787001505</v>
      </c>
      <c r="E137" s="1">
        <v>1.03679083e-5</v>
      </c>
    </row>
    <row r="138" spans="4:5">
      <c r="D138" s="2">
        <v>43514.4787112269</v>
      </c>
      <c r="E138" s="1">
        <v>1.03590827e-5</v>
      </c>
    </row>
    <row r="139" spans="4:5">
      <c r="D139" s="2">
        <v>43514.4787228009</v>
      </c>
      <c r="E139" s="1">
        <v>1.04749191e-5</v>
      </c>
    </row>
    <row r="140" spans="4:5">
      <c r="D140" s="2">
        <v>43514.4787343634</v>
      </c>
      <c r="E140" s="1">
        <v>9.76004306e-6</v>
      </c>
    </row>
    <row r="141" spans="4:5">
      <c r="D141" s="2">
        <v>43514.4787467361</v>
      </c>
      <c r="E141" s="1">
        <v>8.75943731e-6</v>
      </c>
    </row>
    <row r="142" spans="4:5">
      <c r="D142" s="2">
        <v>43514.4787575231</v>
      </c>
      <c r="E142" s="1">
        <v>1.00612177e-5</v>
      </c>
    </row>
    <row r="143" spans="4:5">
      <c r="D143" s="2">
        <v>43514.4787695255</v>
      </c>
      <c r="E143" s="1">
        <v>1.01649188e-5</v>
      </c>
    </row>
    <row r="144" spans="4:5">
      <c r="D144" s="2">
        <v>43514.4787806597</v>
      </c>
      <c r="E144" s="1">
        <v>1.00799721e-5</v>
      </c>
    </row>
    <row r="145" spans="4:5">
      <c r="D145" s="2">
        <v>43514.4787922338</v>
      </c>
      <c r="E145" s="1">
        <v>9.6828188e-6</v>
      </c>
    </row>
    <row r="146" spans="4:5">
      <c r="D146" s="2">
        <v>43514.4788038194</v>
      </c>
      <c r="E146" s="1">
        <v>1.03028193e-5</v>
      </c>
    </row>
    <row r="147" spans="4:5">
      <c r="D147" s="2">
        <v>43514.4788161111</v>
      </c>
      <c r="E147" s="1">
        <v>1.00976234e-5</v>
      </c>
    </row>
    <row r="148" spans="4:5">
      <c r="D148" s="2">
        <v>43514.4788269792</v>
      </c>
      <c r="E148" s="1">
        <v>1.02884776e-5</v>
      </c>
    </row>
    <row r="149" spans="4:5">
      <c r="D149" s="2">
        <v>43514.4788385648</v>
      </c>
      <c r="E149" s="1">
        <v>1.05355953e-5</v>
      </c>
    </row>
    <row r="150" spans="4:5">
      <c r="D150" s="2">
        <v>43514.478850544</v>
      </c>
      <c r="E150" s="1">
        <v>1.06679797e-5</v>
      </c>
    </row>
    <row r="151" spans="4:5">
      <c r="D151" s="2">
        <v>43514.4788616898</v>
      </c>
      <c r="E151" s="1">
        <v>9.35737372e-6</v>
      </c>
    </row>
    <row r="152" spans="4:5">
      <c r="D152" s="2">
        <v>43514.4788732407</v>
      </c>
      <c r="E152" s="1">
        <v>1.02233886e-5</v>
      </c>
    </row>
    <row r="153" spans="4:5">
      <c r="D153" s="2">
        <v>43514.478885463</v>
      </c>
      <c r="E153" s="1">
        <v>9.63538105e-6</v>
      </c>
    </row>
    <row r="154" spans="4:5">
      <c r="D154" s="2">
        <v>43514.4788964236</v>
      </c>
      <c r="E154" s="1">
        <v>9.87918906e-6</v>
      </c>
    </row>
    <row r="155" spans="4:5">
      <c r="D155" s="2">
        <v>43514.4789080093</v>
      </c>
      <c r="E155" s="1">
        <v>9.8019648e-6</v>
      </c>
    </row>
    <row r="156" spans="4:5">
      <c r="D156" s="2">
        <v>43514.4789204167</v>
      </c>
      <c r="E156" s="1">
        <v>9.20954442e-6</v>
      </c>
    </row>
    <row r="157" spans="4:5">
      <c r="D157" s="2">
        <v>43514.4789311111</v>
      </c>
      <c r="E157" s="1">
        <v>1.00932106e-5</v>
      </c>
    </row>
    <row r="158" spans="4:5">
      <c r="D158" s="2">
        <v>43514.4789426968</v>
      </c>
      <c r="E158" s="1">
        <v>1.0089901e-5</v>
      </c>
    </row>
    <row r="159" spans="4:5">
      <c r="D159" s="2">
        <v>43514.4789547569</v>
      </c>
      <c r="E159" s="1">
        <v>1.03215737e-5</v>
      </c>
    </row>
    <row r="160" spans="4:5">
      <c r="D160" s="2">
        <v>43514.4789658449</v>
      </c>
      <c r="E160" s="1">
        <v>9.06723114e-6</v>
      </c>
    </row>
    <row r="161" spans="4:5">
      <c r="D161" s="2">
        <v>43514.4789774306</v>
      </c>
      <c r="E161" s="1">
        <v>9.9508973e-6</v>
      </c>
    </row>
    <row r="162" spans="4:5">
      <c r="D162" s="2">
        <v>43514.4789889931</v>
      </c>
      <c r="E162" s="1">
        <v>1.00038511e-5</v>
      </c>
    </row>
    <row r="163" spans="4:5">
      <c r="D163" s="2">
        <v>43514.4790013542</v>
      </c>
      <c r="E163" s="1">
        <v>1.00391536e-5</v>
      </c>
    </row>
    <row r="164" spans="4:5">
      <c r="D164" s="2">
        <v>43514.4790121412</v>
      </c>
      <c r="E164" s="1">
        <v>9.51292544e-6</v>
      </c>
    </row>
    <row r="165" spans="4:5">
      <c r="D165" s="2">
        <v>43514.4790241435</v>
      </c>
      <c r="E165" s="1">
        <v>9.94758769e-6</v>
      </c>
    </row>
    <row r="166" spans="4:5">
      <c r="D166" s="2">
        <v>43514.4790352894</v>
      </c>
      <c r="E166" s="1">
        <v>1.04705062e-5</v>
      </c>
    </row>
    <row r="167" spans="4:5">
      <c r="D167" s="2">
        <v>43514.4790474421</v>
      </c>
      <c r="E167" s="1">
        <v>1.03634955e-5</v>
      </c>
    </row>
    <row r="168" spans="4:5">
      <c r="D168" s="2">
        <v>43514.4790584259</v>
      </c>
      <c r="E168" s="1">
        <v>1.02597943e-5</v>
      </c>
    </row>
    <row r="169" spans="4:5">
      <c r="D169" s="2">
        <v>43514.4790707407</v>
      </c>
      <c r="E169" s="1">
        <v>1.00678369e-5</v>
      </c>
    </row>
    <row r="170" spans="4:5">
      <c r="D170" s="2">
        <v>43514.4790815972</v>
      </c>
      <c r="E170" s="1">
        <v>1.12228912e-5</v>
      </c>
    </row>
    <row r="171" spans="4:5">
      <c r="D171" s="2">
        <v>43514.4790931481</v>
      </c>
      <c r="E171" s="1">
        <v>1.05863426e-5</v>
      </c>
    </row>
    <row r="172" spans="4:5">
      <c r="D172" s="2">
        <v>43514.4791051505</v>
      </c>
      <c r="E172" s="1">
        <v>1.02520719e-5</v>
      </c>
    </row>
    <row r="173" spans="4:5">
      <c r="D173" s="2">
        <v>43514.4791163079</v>
      </c>
      <c r="E173" s="1">
        <v>1.06293676e-5</v>
      </c>
    </row>
    <row r="174" spans="4:5">
      <c r="D174" s="2">
        <v>43514.4791278935</v>
      </c>
      <c r="E174" s="1">
        <v>1.11511829e-5</v>
      </c>
    </row>
    <row r="175" spans="4:5">
      <c r="D175" s="2">
        <v>43514.4791394444</v>
      </c>
      <c r="E175" s="1">
        <v>1.01241003e-5</v>
      </c>
    </row>
    <row r="176" spans="4:5">
      <c r="D176" s="2">
        <v>43514.4791517593</v>
      </c>
      <c r="E176" s="1">
        <v>9.75232064e-6</v>
      </c>
    </row>
    <row r="177" spans="4:5">
      <c r="D177" s="2">
        <v>43514.4791634491</v>
      </c>
      <c r="E177" s="1">
        <v>9.61111056e-6</v>
      </c>
    </row>
    <row r="178" spans="4:5">
      <c r="D178" s="2">
        <v>43514.4791741782</v>
      </c>
      <c r="E178" s="1">
        <v>9.92662682e-6</v>
      </c>
    </row>
    <row r="179" spans="4:5">
      <c r="D179" s="2">
        <v>43514.4791857407</v>
      </c>
      <c r="E179" s="1">
        <v>8.82231992e-6</v>
      </c>
    </row>
    <row r="180" spans="4:5">
      <c r="D180" s="2">
        <v>43514.479197338</v>
      </c>
      <c r="E180" s="1">
        <v>1.03348122e-5</v>
      </c>
    </row>
    <row r="181" spans="4:5">
      <c r="D181" s="2">
        <v>43514.4792089005</v>
      </c>
      <c r="E181" s="1">
        <v>1.02928904e-5</v>
      </c>
    </row>
    <row r="182" spans="4:5">
      <c r="D182" s="2">
        <v>43514.4792210995</v>
      </c>
      <c r="E182" s="1">
        <v>9.79534558e-6</v>
      </c>
    </row>
    <row r="183" spans="4:5">
      <c r="D183" s="2">
        <v>43514.479232037</v>
      </c>
      <c r="E183" s="1">
        <v>1.01483708e-5</v>
      </c>
    </row>
    <row r="184" spans="4:5">
      <c r="D184" s="2">
        <v>43514.4792436227</v>
      </c>
      <c r="E184" s="1">
        <v>0.00454665108</v>
      </c>
    </row>
    <row r="185" spans="4:5">
      <c r="D185" s="2">
        <v>43514.4792555787</v>
      </c>
      <c r="E185" s="1">
        <v>0.00453687559</v>
      </c>
    </row>
    <row r="186" spans="4:5">
      <c r="D186" s="2">
        <v>43514.4792667593</v>
      </c>
      <c r="E186" s="1">
        <v>0.00453303423</v>
      </c>
    </row>
    <row r="187" spans="4:5">
      <c r="D187" s="2">
        <v>43514.4792783449</v>
      </c>
      <c r="E187" s="1">
        <v>0.00452714202</v>
      </c>
    </row>
    <row r="188" spans="4:5">
      <c r="D188" s="2">
        <v>43514.4792899074</v>
      </c>
      <c r="E188" s="1">
        <v>0.00452343526</v>
      </c>
    </row>
    <row r="189" spans="4:5">
      <c r="D189" s="2">
        <v>43514.4793021991</v>
      </c>
      <c r="E189" s="1">
        <v>0.00472580143</v>
      </c>
    </row>
    <row r="190" spans="4:5">
      <c r="D190" s="2">
        <v>43514.479313044</v>
      </c>
      <c r="E190" s="1">
        <v>0.00473163959</v>
      </c>
    </row>
    <row r="191" spans="4:5">
      <c r="D191" s="2">
        <v>43514.4793246065</v>
      </c>
      <c r="E191" s="1">
        <v>0.00506216825</v>
      </c>
    </row>
    <row r="192" spans="4:5">
      <c r="D192" s="2">
        <v>43514.4793361921</v>
      </c>
      <c r="E192" s="1">
        <v>0.00504889891</v>
      </c>
    </row>
    <row r="193" spans="4:5">
      <c r="D193" s="2">
        <v>43514.4793477894</v>
      </c>
      <c r="E193" s="1">
        <v>0.0134658393</v>
      </c>
    </row>
    <row r="194" spans="4:5">
      <c r="D194" s="2">
        <v>43514.4793593519</v>
      </c>
      <c r="E194" s="1">
        <v>0.0224239302</v>
      </c>
    </row>
    <row r="195" spans="4:5">
      <c r="D195" s="2">
        <v>43514.4793716667</v>
      </c>
      <c r="E195" s="1">
        <v>0.109554349</v>
      </c>
    </row>
    <row r="196" spans="4:5">
      <c r="D196" s="2">
        <v>43514.4793833333</v>
      </c>
      <c r="E196" s="1">
        <v>0.0228703913</v>
      </c>
    </row>
    <row r="197" spans="4:5">
      <c r="D197" s="2">
        <v>43514.4793940741</v>
      </c>
      <c r="E197" s="1">
        <v>0.023483349</v>
      </c>
    </row>
    <row r="198" spans="4:5">
      <c r="D198" s="2">
        <v>43514.4794056597</v>
      </c>
      <c r="E198" s="1">
        <v>0.0234191899</v>
      </c>
    </row>
    <row r="199" spans="4:5">
      <c r="D199" s="2">
        <v>43514.4794172222</v>
      </c>
      <c r="E199" s="1">
        <v>0.0235387596</v>
      </c>
    </row>
    <row r="200" spans="4:5">
      <c r="D200" s="2">
        <v>43514.4794287963</v>
      </c>
      <c r="E200" s="1">
        <v>0.0236407309</v>
      </c>
    </row>
    <row r="201" spans="4:5">
      <c r="D201" s="2">
        <v>43514.4794410417</v>
      </c>
      <c r="E201" s="1">
        <v>0.023590865</v>
      </c>
    </row>
    <row r="202" spans="4:5">
      <c r="D202" s="2">
        <v>43514.4794527315</v>
      </c>
      <c r="E202" s="1">
        <v>0.0234147749</v>
      </c>
    </row>
    <row r="203" spans="4:5">
      <c r="D203" s="2">
        <v>43514.4794634954</v>
      </c>
      <c r="E203" s="1">
        <v>0.0234835873</v>
      </c>
    </row>
    <row r="204" spans="4:5">
      <c r="D204" s="2">
        <v>43514.479475081</v>
      </c>
      <c r="E204" s="1">
        <v>0.0235788677</v>
      </c>
    </row>
    <row r="205" spans="4:5">
      <c r="D205" s="2">
        <v>43514.4794866551</v>
      </c>
      <c r="E205" s="1">
        <v>0.0234913825</v>
      </c>
    </row>
    <row r="206" spans="4:5">
      <c r="D206" s="2">
        <v>43514.4794986806</v>
      </c>
      <c r="E206" s="1">
        <v>0.0234932282</v>
      </c>
    </row>
    <row r="207" spans="4:5">
      <c r="D207" s="2">
        <v>43514.4795098148</v>
      </c>
      <c r="E207" s="1">
        <v>0.0236497926</v>
      </c>
    </row>
    <row r="208" spans="4:5">
      <c r="D208" s="2">
        <v>43514.4795213657</v>
      </c>
      <c r="E208" s="1">
        <v>0.023441179</v>
      </c>
    </row>
    <row r="209" spans="4:5">
      <c r="D209" s="2">
        <v>43514.4795329398</v>
      </c>
      <c r="E209" s="1">
        <v>0.0235533153</v>
      </c>
    </row>
    <row r="210" spans="4:5">
      <c r="D210" s="2">
        <v>43514.4795453819</v>
      </c>
      <c r="E210" s="1">
        <v>0.023484108</v>
      </c>
    </row>
    <row r="211" spans="4:5">
      <c r="D211" s="2">
        <v>43514.479556088</v>
      </c>
      <c r="E211" s="1">
        <v>0.0236261565</v>
      </c>
    </row>
    <row r="212" spans="4:5">
      <c r="D212" s="2">
        <v>43514.4795676736</v>
      </c>
      <c r="E212" s="1">
        <v>0.0235566205</v>
      </c>
    </row>
    <row r="213" spans="4:5">
      <c r="D213" s="2">
        <v>43514.4795796991</v>
      </c>
      <c r="E213" s="1">
        <v>0.0234442514</v>
      </c>
    </row>
    <row r="214" spans="4:5">
      <c r="D214" s="2">
        <v>43514.4795908218</v>
      </c>
      <c r="E214" s="1">
        <v>0.0233495281</v>
      </c>
    </row>
    <row r="215" spans="4:5">
      <c r="D215" s="2">
        <v>43514.4796023843</v>
      </c>
      <c r="E215" s="1">
        <v>0.0235028382</v>
      </c>
    </row>
    <row r="216" spans="4:5">
      <c r="D216" s="2">
        <v>43514.4796139699</v>
      </c>
      <c r="E216" s="1">
        <v>0.0235248305</v>
      </c>
    </row>
    <row r="217" spans="4:5">
      <c r="D217" s="2">
        <v>43514.4796263542</v>
      </c>
      <c r="E217" s="1">
        <v>0.0235055929</v>
      </c>
    </row>
    <row r="218" spans="4:5">
      <c r="D218" s="2">
        <v>43514.4796371181</v>
      </c>
      <c r="E218" s="1">
        <v>0.0227385981</v>
      </c>
    </row>
    <row r="219" spans="4:5">
      <c r="D219" s="2">
        <v>43514.4796486806</v>
      </c>
      <c r="E219" s="1">
        <v>0.0234009407</v>
      </c>
    </row>
    <row r="220" spans="4:5">
      <c r="D220" s="2">
        <v>43514.479660706</v>
      </c>
      <c r="E220" s="1">
        <v>0.0235575615</v>
      </c>
    </row>
    <row r="221" spans="4:5">
      <c r="D221" s="2">
        <v>43514.4796718403</v>
      </c>
      <c r="E221" s="1">
        <v>0.0233724693</v>
      </c>
    </row>
    <row r="222" spans="4:5">
      <c r="D222" s="2">
        <v>43514.4796834143</v>
      </c>
      <c r="E222" s="1">
        <v>0.0236544051</v>
      </c>
    </row>
    <row r="223" spans="4:5">
      <c r="D223" s="2">
        <v>43514.4796949884</v>
      </c>
      <c r="E223" s="1">
        <v>0.0235524592</v>
      </c>
    </row>
    <row r="224" spans="4:5">
      <c r="D224" s="2">
        <v>43514.4797073958</v>
      </c>
      <c r="E224" s="1">
        <v>0.0234477651</v>
      </c>
    </row>
    <row r="225" spans="4:5">
      <c r="D225" s="2">
        <v>43514.4797181366</v>
      </c>
      <c r="E225" s="1">
        <v>0.023362429</v>
      </c>
    </row>
    <row r="226" spans="4:5">
      <c r="D226" s="2">
        <v>43514.4797301389</v>
      </c>
      <c r="E226" s="1">
        <v>0.0235840814</v>
      </c>
    </row>
    <row r="227" spans="4:5">
      <c r="D227" s="2">
        <v>43514.4797412847</v>
      </c>
      <c r="E227" s="1">
        <v>0.0235735767</v>
      </c>
    </row>
    <row r="228" spans="4:5">
      <c r="D228" s="2">
        <v>43514.4797528819</v>
      </c>
      <c r="E228" s="1">
        <v>0.0235185533</v>
      </c>
    </row>
    <row r="229" spans="4:5">
      <c r="D229" s="2">
        <v>43514.4797644213</v>
      </c>
      <c r="E229" s="1">
        <v>0.023361852</v>
      </c>
    </row>
    <row r="230" spans="4:5">
      <c r="D230" s="2">
        <v>43514.479776794</v>
      </c>
      <c r="E230" s="1">
        <v>0.0234480111</v>
      </c>
    </row>
    <row r="231" spans="4:5">
      <c r="D231" s="2">
        <v>43514.4797875926</v>
      </c>
      <c r="E231" s="1">
        <v>0.0235162156</v>
      </c>
    </row>
    <row r="232" spans="4:5">
      <c r="D232" s="2">
        <v>43514.4797991551</v>
      </c>
      <c r="E232" s="1">
        <v>0.0234414449</v>
      </c>
    </row>
    <row r="233" spans="4:5">
      <c r="D233" s="2">
        <v>43514.4798107407</v>
      </c>
      <c r="E233" s="1">
        <v>0.0235899648</v>
      </c>
    </row>
    <row r="234" spans="4:5">
      <c r="D234" s="2">
        <v>43514.4798223032</v>
      </c>
      <c r="E234" s="1">
        <v>0.0235430499</v>
      </c>
    </row>
    <row r="235" spans="4:5">
      <c r="D235" s="2">
        <v>43514.4798338773</v>
      </c>
      <c r="E235" s="1">
        <v>0.0233627202</v>
      </c>
    </row>
    <row r="236" spans="4:5">
      <c r="D236" s="2">
        <v>43514.4798461458</v>
      </c>
      <c r="E236" s="1">
        <v>0.0234328377</v>
      </c>
    </row>
    <row r="237" spans="4:5">
      <c r="D237" s="2">
        <v>43514.4798570139</v>
      </c>
      <c r="E237" s="1">
        <v>0.0235305297</v>
      </c>
    </row>
    <row r="238" spans="4:5">
      <c r="D238" s="2">
        <v>43514.4798685995</v>
      </c>
      <c r="E238" s="1">
        <v>0.0235346667</v>
      </c>
    </row>
    <row r="239" spans="4:5">
      <c r="D239" s="2">
        <v>43514.4798801968</v>
      </c>
      <c r="E239" s="1">
        <v>0.0234794745</v>
      </c>
    </row>
    <row r="240" spans="4:5">
      <c r="D240" s="2">
        <v>43514.4798917361</v>
      </c>
      <c r="E240" s="1">
        <v>0.0233298779</v>
      </c>
    </row>
    <row r="241" spans="4:5">
      <c r="D241" s="2">
        <v>43514.4799038194</v>
      </c>
      <c r="E241" s="1">
        <v>0.0233846089</v>
      </c>
    </row>
    <row r="242" spans="4:5">
      <c r="D242" s="2">
        <v>43514.479914919</v>
      </c>
      <c r="E242" s="1">
        <v>0.0234543369</v>
      </c>
    </row>
    <row r="243" spans="4:5">
      <c r="D243" s="2">
        <v>43514.4799264815</v>
      </c>
      <c r="E243" s="1">
        <v>0.0235087756</v>
      </c>
    </row>
    <row r="244" spans="4:5">
      <c r="D244" s="2">
        <v>43514.4799380671</v>
      </c>
      <c r="E244" s="1">
        <v>0.0234064424</v>
      </c>
    </row>
    <row r="245" spans="4:5">
      <c r="D245" s="2">
        <v>43514.479950463</v>
      </c>
      <c r="E245" s="1">
        <v>0.0234174336</v>
      </c>
    </row>
    <row r="246" spans="4:5">
      <c r="D246" s="2">
        <v>43514.4799612037</v>
      </c>
      <c r="E246" s="1">
        <v>0.023334786</v>
      </c>
    </row>
    <row r="247" spans="4:5">
      <c r="D247" s="2">
        <v>43514.4799727778</v>
      </c>
      <c r="E247" s="1">
        <v>0.0234723258</v>
      </c>
    </row>
    <row r="248" spans="4:5">
      <c r="D248" s="2">
        <v>43514.4799847801</v>
      </c>
      <c r="E248" s="1">
        <v>0.0233630314</v>
      </c>
    </row>
    <row r="249" spans="4:5">
      <c r="D249" s="2">
        <v>43514.4799959259</v>
      </c>
      <c r="E249" s="1">
        <v>0.0235161163</v>
      </c>
    </row>
    <row r="250" spans="4:5">
      <c r="D250" s="2">
        <v>43514.4800075116</v>
      </c>
      <c r="E250" s="1">
        <v>0.0234453304</v>
      </c>
    </row>
    <row r="251" spans="4:5">
      <c r="D251" s="2">
        <v>43514.4800190972</v>
      </c>
      <c r="E251" s="1">
        <v>0.0233194791</v>
      </c>
    </row>
    <row r="252" spans="4:5">
      <c r="D252" s="2">
        <v>43514.480031412</v>
      </c>
      <c r="E252" s="1">
        <v>0.0235214944</v>
      </c>
    </row>
    <row r="253" spans="4:5">
      <c r="D253" s="2">
        <v>43514.4800422222</v>
      </c>
      <c r="E253" s="1">
        <v>0.0233839977</v>
      </c>
    </row>
    <row r="254" spans="4:5">
      <c r="D254" s="2">
        <v>43514.4800537963</v>
      </c>
      <c r="E254" s="1">
        <v>0.0235171842</v>
      </c>
    </row>
    <row r="255" spans="4:5">
      <c r="D255" s="2">
        <v>43514.4800653704</v>
      </c>
      <c r="E255" s="1">
        <v>0.0234478501</v>
      </c>
    </row>
    <row r="256" spans="4:5">
      <c r="D256" s="2">
        <v>43514.4800769329</v>
      </c>
      <c r="E256" s="1">
        <v>0.0234732977</v>
      </c>
    </row>
    <row r="257" spans="4:5">
      <c r="D257" s="2">
        <v>43514.4800885417</v>
      </c>
      <c r="E257" s="1">
        <v>0.0232822305</v>
      </c>
    </row>
    <row r="258" spans="4:5">
      <c r="D258" s="2">
        <v>43514.4801008218</v>
      </c>
      <c r="E258" s="1">
        <v>0.0234232917</v>
      </c>
    </row>
    <row r="259" spans="4:5">
      <c r="D259" s="2">
        <v>43514.4801116898</v>
      </c>
      <c r="E259" s="1">
        <v>0.023402953</v>
      </c>
    </row>
    <row r="260" spans="4:5">
      <c r="D260" s="2">
        <v>43514.4801232639</v>
      </c>
      <c r="E260" s="1">
        <v>0.0234710339</v>
      </c>
    </row>
    <row r="261" spans="4:5">
      <c r="D261" s="2">
        <v>43514.480134838</v>
      </c>
      <c r="E261" s="1">
        <v>0.0233763779</v>
      </c>
    </row>
    <row r="262" spans="4:5">
      <c r="D262" s="2">
        <v>43514.4801464005</v>
      </c>
      <c r="E262" s="1">
        <v>0.0233461689</v>
      </c>
    </row>
    <row r="263" spans="4:5">
      <c r="D263" s="2">
        <v>43514.4801579977</v>
      </c>
      <c r="E263" s="1">
        <v>0.0234849949</v>
      </c>
    </row>
    <row r="264" spans="4:5">
      <c r="D264" s="2">
        <v>43514.4801702431</v>
      </c>
      <c r="E264" s="1">
        <v>0.0233504372</v>
      </c>
    </row>
    <row r="265" spans="4:5">
      <c r="D265" s="2">
        <v>43514.4801811343</v>
      </c>
      <c r="E265" s="1">
        <v>0.0234051428</v>
      </c>
    </row>
    <row r="266" spans="4:5">
      <c r="D266" s="2">
        <v>43514.4801935532</v>
      </c>
      <c r="E266" s="1">
        <v>0.0234130319</v>
      </c>
    </row>
    <row r="267" spans="4:5">
      <c r="D267" s="2">
        <v>43514.4802042824</v>
      </c>
      <c r="E267" s="1">
        <v>0.0233518614</v>
      </c>
    </row>
    <row r="268" spans="4:5">
      <c r="D268" s="2">
        <v>43514.4802158565</v>
      </c>
      <c r="E268" s="1">
        <v>0.0232805889</v>
      </c>
    </row>
    <row r="269" spans="4:5">
      <c r="D269" s="2">
        <v>43514.4802274306</v>
      </c>
      <c r="E269" s="1">
        <v>0.0237883429</v>
      </c>
    </row>
    <row r="270" spans="4:5">
      <c r="D270" s="2">
        <v>43514.4802390046</v>
      </c>
      <c r="E270" s="1">
        <v>0.0237224684</v>
      </c>
    </row>
    <row r="271" spans="4:5">
      <c r="D271" s="2">
        <v>43514.4802512037</v>
      </c>
      <c r="E271" s="1">
        <v>0.0236853467</v>
      </c>
    </row>
    <row r="272" spans="4:5">
      <c r="D272" s="2">
        <v>43514.4802621296</v>
      </c>
      <c r="E272" s="1">
        <v>0.0234934687</v>
      </c>
    </row>
    <row r="273" spans="4:5">
      <c r="D273" s="2">
        <v>43514.4802737269</v>
      </c>
      <c r="E273" s="1">
        <v>0.0236333593</v>
      </c>
    </row>
    <row r="274" spans="4:5">
      <c r="D274" s="2">
        <v>43514.4802861343</v>
      </c>
      <c r="E274" s="1">
        <v>0.0236596034</v>
      </c>
    </row>
    <row r="275" spans="4:5">
      <c r="D275" s="2">
        <v>43514.480296875</v>
      </c>
      <c r="E275" s="1">
        <v>0.0235850401</v>
      </c>
    </row>
    <row r="276" spans="4:5">
      <c r="D276" s="2">
        <v>43514.4803089005</v>
      </c>
      <c r="E276" s="1">
        <v>0.0236673303</v>
      </c>
    </row>
    <row r="277" spans="4:5">
      <c r="D277" s="2">
        <v>43514.4803200463</v>
      </c>
      <c r="E277" s="1">
        <v>0.0236989415</v>
      </c>
    </row>
    <row r="278" spans="4:5">
      <c r="D278" s="2">
        <v>43514.4803316204</v>
      </c>
      <c r="E278" s="1">
        <v>0.0235369691</v>
      </c>
    </row>
    <row r="279" spans="4:5">
      <c r="D279" s="2">
        <v>43514.4803431829</v>
      </c>
      <c r="E279" s="1">
        <v>0.0236419444</v>
      </c>
    </row>
    <row r="280" spans="4:5">
      <c r="D280" s="2">
        <v>43514.4803555208</v>
      </c>
      <c r="E280" s="1">
        <v>0.0235853909</v>
      </c>
    </row>
    <row r="281" spans="4:5">
      <c r="D281" s="2">
        <v>43514.4803663194</v>
      </c>
      <c r="E281" s="1">
        <v>0.0236623813</v>
      </c>
    </row>
    <row r="282" spans="4:5">
      <c r="D282" s="2">
        <v>43514.4803779167</v>
      </c>
      <c r="E282" s="1">
        <v>0.0236749589</v>
      </c>
    </row>
    <row r="283" spans="4:5">
      <c r="D283" s="2">
        <v>43514.4803894792</v>
      </c>
      <c r="E283" s="1">
        <v>0.0235020781</v>
      </c>
    </row>
    <row r="284" spans="4:5">
      <c r="D284" s="2">
        <v>43514.4804010532</v>
      </c>
      <c r="E284" s="1">
        <v>0.0234885241</v>
      </c>
    </row>
    <row r="285" spans="4:5">
      <c r="D285" s="2">
        <v>43514.4804126273</v>
      </c>
      <c r="E285" s="1">
        <v>0.0235953286</v>
      </c>
    </row>
    <row r="286" spans="4:5">
      <c r="D286" s="2">
        <v>43514.480424919</v>
      </c>
      <c r="E286" s="1">
        <v>0.0237236422</v>
      </c>
    </row>
    <row r="287" spans="4:5">
      <c r="D287" s="2">
        <v>43514.4804366088</v>
      </c>
      <c r="E287" s="1">
        <v>0.0236046716</v>
      </c>
    </row>
    <row r="288" spans="4:5">
      <c r="D288" s="2">
        <v>43514.4804473495</v>
      </c>
      <c r="E288" s="1">
        <v>0.0236095268</v>
      </c>
    </row>
    <row r="289" spans="4:5">
      <c r="D289" s="2">
        <v>43514.4804589236</v>
      </c>
      <c r="E289" s="1">
        <v>0.0234890216</v>
      </c>
    </row>
    <row r="290" spans="4:5">
      <c r="D290" s="2">
        <v>43514.4804704861</v>
      </c>
      <c r="E290" s="1">
        <v>0.023631603</v>
      </c>
    </row>
    <row r="291" spans="4:5">
      <c r="D291" s="2">
        <v>43514.4804820602</v>
      </c>
      <c r="E291" s="1">
        <v>0.0234559873</v>
      </c>
    </row>
    <row r="292" spans="4:5">
      <c r="D292" s="2">
        <v>43514.480494294</v>
      </c>
      <c r="E292" s="1">
        <v>0.0237180048</v>
      </c>
    </row>
    <row r="293" spans="4:5">
      <c r="D293" s="2">
        <v>43514.4805051968</v>
      </c>
      <c r="E293" s="1">
        <v>0.0236032165</v>
      </c>
    </row>
    <row r="294" spans="4:5">
      <c r="D294" s="2">
        <v>43514.4805168056</v>
      </c>
      <c r="E294" s="1">
        <v>0.0235158582</v>
      </c>
    </row>
    <row r="295" spans="4:5">
      <c r="D295" s="2">
        <v>43514.4805292361</v>
      </c>
      <c r="E295" s="1">
        <v>0.0235235806</v>
      </c>
    </row>
    <row r="296" spans="4:5">
      <c r="D296" s="2">
        <v>43514.4805399421</v>
      </c>
      <c r="E296" s="1">
        <v>0.0235622479</v>
      </c>
    </row>
    <row r="297" spans="4:5">
      <c r="D297" s="2">
        <v>43514.4805520139</v>
      </c>
      <c r="E297" s="1">
        <v>0.0236395748</v>
      </c>
    </row>
    <row r="298" spans="4:5">
      <c r="D298" s="2">
        <v>43514.4805630903</v>
      </c>
      <c r="E298" s="1">
        <v>0.0236101556</v>
      </c>
    </row>
    <row r="299" spans="4:5">
      <c r="D299" s="2">
        <v>43514.4805746759</v>
      </c>
      <c r="E299" s="1">
        <v>0.0235501513</v>
      </c>
    </row>
    <row r="300" spans="4:5">
      <c r="D300" s="2">
        <v>43514.4805862616</v>
      </c>
      <c r="E300" s="1">
        <v>0.0233986373</v>
      </c>
    </row>
    <row r="301" spans="4:5">
      <c r="D301" s="2">
        <v>43514.4805986806</v>
      </c>
      <c r="E301" s="1">
        <v>0.0235942695</v>
      </c>
    </row>
    <row r="302" spans="4:5">
      <c r="D302" s="2">
        <v>43514.4806094213</v>
      </c>
      <c r="E302" s="1">
        <v>0.023450661</v>
      </c>
    </row>
    <row r="303" spans="4:5">
      <c r="D303" s="2">
        <v>43514.480621412</v>
      </c>
      <c r="E303" s="1">
        <v>0.0236886067</v>
      </c>
    </row>
    <row r="304" spans="4:5">
      <c r="D304" s="2">
        <v>43514.4806325926</v>
      </c>
      <c r="E304" s="1">
        <v>0.0236545519</v>
      </c>
    </row>
    <row r="305" spans="4:5">
      <c r="D305" s="2">
        <v>43514.4806447106</v>
      </c>
      <c r="E305" s="1">
        <v>0.0234803946</v>
      </c>
    </row>
    <row r="306" spans="4:5">
      <c r="D306" s="2">
        <v>43514.4806557292</v>
      </c>
      <c r="E306" s="1">
        <v>0.0235340434</v>
      </c>
    </row>
    <row r="307" spans="4:5">
      <c r="D307" s="2">
        <v>43514.4806673032</v>
      </c>
      <c r="E307" s="1">
        <v>0.0236099703</v>
      </c>
    </row>
    <row r="308" spans="4:5">
      <c r="D308" s="2">
        <v>43514.4806796759</v>
      </c>
      <c r="E308" s="1">
        <v>0.0235848327</v>
      </c>
    </row>
    <row r="309" spans="4:5">
      <c r="D309" s="2">
        <v>43514.480690463</v>
      </c>
      <c r="E309" s="1">
        <v>0.0235633787</v>
      </c>
    </row>
    <row r="310" spans="4:5">
      <c r="D310" s="2">
        <v>43514.4807024421</v>
      </c>
      <c r="E310" s="1">
        <v>0.0233952019</v>
      </c>
    </row>
    <row r="311" spans="4:5">
      <c r="D311" s="2">
        <v>43514.4807136111</v>
      </c>
      <c r="E311" s="1">
        <v>0.0235177171</v>
      </c>
    </row>
    <row r="312" spans="4:5">
      <c r="D312" s="2">
        <v>43514.4807251852</v>
      </c>
      <c r="E312" s="1">
        <v>0.0235448029</v>
      </c>
    </row>
    <row r="313" spans="4:5">
      <c r="D313" s="2">
        <v>43514.4807367477</v>
      </c>
      <c r="E313" s="1">
        <v>0.0235454329</v>
      </c>
    </row>
    <row r="314" spans="4:5">
      <c r="D314" s="2">
        <v>43514.4807490509</v>
      </c>
      <c r="E314" s="1">
        <v>0.023539929</v>
      </c>
    </row>
    <row r="315" spans="4:5">
      <c r="D315" s="2">
        <v>43514.480759919</v>
      </c>
      <c r="E315" s="1">
        <v>0.0793785981</v>
      </c>
    </row>
    <row r="316" spans="4:5">
      <c r="D316" s="2">
        <v>43514.4807714699</v>
      </c>
      <c r="E316" s="1">
        <v>0.0272883288</v>
      </c>
    </row>
    <row r="317" spans="4:5">
      <c r="D317" s="2">
        <v>43514.4807834491</v>
      </c>
      <c r="E317" s="1">
        <v>0.00487565952</v>
      </c>
    </row>
    <row r="318" spans="4:5">
      <c r="D318" s="2">
        <v>43514.480795162</v>
      </c>
      <c r="E318" s="1">
        <v>0.00486069677</v>
      </c>
    </row>
    <row r="319" spans="4:5">
      <c r="D319" s="2">
        <v>43514.4808062037</v>
      </c>
      <c r="E319" s="1">
        <v>0.004866183</v>
      </c>
    </row>
    <row r="320" spans="4:5">
      <c r="D320" s="2">
        <v>43514.4808177546</v>
      </c>
      <c r="E320" s="1">
        <v>0.000721352903</v>
      </c>
    </row>
    <row r="321" spans="4:5">
      <c r="D321" s="2">
        <v>43514.4808301273</v>
      </c>
      <c r="E321" s="1">
        <v>7.11787022e-5</v>
      </c>
    </row>
    <row r="322" spans="4:5">
      <c r="D322" s="2">
        <v>43514.4808409028</v>
      </c>
      <c r="E322" s="1">
        <v>3.78873244e-5</v>
      </c>
    </row>
    <row r="323" spans="4:5">
      <c r="D323" s="2">
        <v>43514.4808528819</v>
      </c>
      <c r="E323" s="1">
        <v>3.92630194e-5</v>
      </c>
    </row>
    <row r="324" spans="4:5">
      <c r="D324" s="2">
        <v>43514.4808645718</v>
      </c>
      <c r="E324" s="1">
        <v>3.87025919e-5</v>
      </c>
    </row>
    <row r="325" spans="4:5">
      <c r="D325" s="2">
        <v>43514.480875625</v>
      </c>
      <c r="E325" s="1">
        <v>3.98951551e-5</v>
      </c>
    </row>
    <row r="326" spans="4:5">
      <c r="D326" s="2">
        <v>43514.4808872107</v>
      </c>
      <c r="E326" s="1">
        <v>3.9726365e-5</v>
      </c>
    </row>
    <row r="327" spans="4:5">
      <c r="D327" s="2">
        <v>43514.4808995255</v>
      </c>
      <c r="E327" s="1">
        <v>4.11031632e-5</v>
      </c>
    </row>
    <row r="328" spans="4:5">
      <c r="D328" s="2">
        <v>43514.4809103472</v>
      </c>
      <c r="E328" s="1">
        <v>3.82745489e-5</v>
      </c>
    </row>
    <row r="329" spans="4:5">
      <c r="D329" s="2">
        <v>43514.4809219329</v>
      </c>
      <c r="E329" s="1">
        <v>3.85095313e-5</v>
      </c>
    </row>
    <row r="330" spans="4:5">
      <c r="D330" s="2">
        <v>43514.4809335069</v>
      </c>
      <c r="E330" s="1">
        <v>3.91107773e-5</v>
      </c>
    </row>
    <row r="331" spans="4:5">
      <c r="D331" s="2">
        <v>43514.480945081</v>
      </c>
      <c r="E331" s="1">
        <v>4.00705645e-5</v>
      </c>
    </row>
    <row r="332" spans="4:5">
      <c r="D332" s="2">
        <v>43514.4809566782</v>
      </c>
      <c r="E332" s="1">
        <v>3.94538736e-5</v>
      </c>
    </row>
    <row r="333" spans="4:5">
      <c r="D333" s="2">
        <v>43514.4809689005</v>
      </c>
      <c r="E333" s="1">
        <v>3.90843004e-5</v>
      </c>
    </row>
    <row r="334" spans="4:5">
      <c r="D334" s="2">
        <v>43514.4809798264</v>
      </c>
      <c r="E334" s="1">
        <v>3.79799935e-5</v>
      </c>
    </row>
    <row r="335" spans="4:5">
      <c r="D335" s="2">
        <v>43514.4809914005</v>
      </c>
      <c r="E335" s="1">
        <v>3.96524503e-5</v>
      </c>
    </row>
    <row r="336" spans="4:5">
      <c r="D336" s="2">
        <v>43514.4810033565</v>
      </c>
      <c r="E336" s="1">
        <v>3.85867555e-5</v>
      </c>
    </row>
    <row r="337" spans="4:5">
      <c r="D337" s="2">
        <v>43514.481015081</v>
      </c>
      <c r="E337" s="1">
        <v>3.72684271e-5</v>
      </c>
    </row>
    <row r="338" spans="4:5">
      <c r="D338" s="2">
        <v>43514.4810261227</v>
      </c>
      <c r="E338" s="1">
        <v>3.81046555e-5</v>
      </c>
    </row>
    <row r="339" spans="4:5">
      <c r="D339" s="2">
        <v>43514.4810376968</v>
      </c>
      <c r="E339" s="1">
        <v>3.79468974e-5</v>
      </c>
    </row>
    <row r="340" spans="4:5">
      <c r="D340" s="2">
        <v>43514.4810500463</v>
      </c>
      <c r="E340" s="1">
        <v>3.93501725e-5</v>
      </c>
    </row>
    <row r="341" spans="4:5">
      <c r="D341" s="2">
        <v>43514.4810608333</v>
      </c>
      <c r="E341" s="1">
        <v>3.90478947e-5</v>
      </c>
    </row>
    <row r="342" spans="4:5">
      <c r="D342" s="2">
        <v>43514.4810728009</v>
      </c>
      <c r="E342" s="1">
        <v>4.13591064e-5</v>
      </c>
    </row>
    <row r="343" spans="4:5">
      <c r="D343" s="2">
        <v>43514.4810845255</v>
      </c>
      <c r="E343" s="1">
        <v>3.7961239e-5</v>
      </c>
    </row>
    <row r="344" spans="4:5">
      <c r="D344" s="2">
        <v>43514.481095544</v>
      </c>
      <c r="E344" s="1">
        <v>3.88813109e-5</v>
      </c>
    </row>
    <row r="345" spans="4:5">
      <c r="D345" s="2">
        <v>43514.4811071296</v>
      </c>
      <c r="E345" s="1">
        <v>3.95961869e-5</v>
      </c>
    </row>
    <row r="346" spans="4:5">
      <c r="D346" s="2">
        <v>43514.4811186921</v>
      </c>
      <c r="E346" s="1">
        <v>3.87831258e-5</v>
      </c>
    </row>
    <row r="347" spans="4:5">
      <c r="D347" s="2">
        <v>43514.4811302431</v>
      </c>
      <c r="E347" s="1">
        <v>3.97682867e-5</v>
      </c>
    </row>
    <row r="348" spans="4:5">
      <c r="D348" s="2">
        <v>43514.4811418287</v>
      </c>
      <c r="E348" s="1">
        <v>3.83506699e-5</v>
      </c>
    </row>
    <row r="349" spans="4:5">
      <c r="D349" s="2">
        <v>43514.4811538773</v>
      </c>
      <c r="E349" s="1">
        <v>3.76049043e-5</v>
      </c>
    </row>
    <row r="350" spans="4:5">
      <c r="D350" s="2">
        <v>43514.4811649653</v>
      </c>
      <c r="E350" s="1">
        <v>3.87257592e-5</v>
      </c>
    </row>
    <row r="351" spans="4:5">
      <c r="D351" s="2">
        <v>43514.4811765509</v>
      </c>
      <c r="E351" s="1">
        <v>3.70521992e-5</v>
      </c>
    </row>
    <row r="352" spans="4:5">
      <c r="D352" s="2">
        <v>43514.4811881366</v>
      </c>
      <c r="E352" s="1">
        <v>4.00683581e-5</v>
      </c>
    </row>
    <row r="353" spans="4:5">
      <c r="D353" s="2">
        <v>43514.481200544</v>
      </c>
      <c r="E353" s="1">
        <v>3.85293889e-5</v>
      </c>
    </row>
    <row r="354" spans="4:5">
      <c r="D354" s="2">
        <v>43514.4812112616</v>
      </c>
      <c r="E354" s="1">
        <v>4.09321666e-5</v>
      </c>
    </row>
    <row r="355" spans="4:5">
      <c r="D355" s="2">
        <v>43514.4812232986</v>
      </c>
      <c r="E355" s="1">
        <v>3.81498869e-5</v>
      </c>
    </row>
    <row r="356" spans="4:5">
      <c r="D356" s="2">
        <v>43514.4812344444</v>
      </c>
      <c r="E356" s="1">
        <v>4.13215975e-5</v>
      </c>
    </row>
    <row r="357" spans="4:5">
      <c r="D357" s="2">
        <v>43514.4812459838</v>
      </c>
      <c r="E357" s="1">
        <v>3.93766494e-5</v>
      </c>
    </row>
    <row r="358" spans="4:5">
      <c r="D358" s="2">
        <v>43514.4812575926</v>
      </c>
      <c r="E358" s="1">
        <v>3.98708846e-5</v>
      </c>
    </row>
    <row r="359" spans="4:5">
      <c r="D359" s="2">
        <v>43514.4812698958</v>
      </c>
      <c r="E359" s="1">
        <v>3.74868615e-5</v>
      </c>
    </row>
    <row r="360" spans="4:5">
      <c r="D360" s="2">
        <v>43514.4812807407</v>
      </c>
      <c r="E360" s="1">
        <v>4.0571419e-5</v>
      </c>
    </row>
    <row r="361" spans="4:5">
      <c r="D361" s="2">
        <v>43514.4812923148</v>
      </c>
      <c r="E361" s="1">
        <v>3.71349395e-5</v>
      </c>
    </row>
    <row r="362" spans="4:5">
      <c r="D362" s="2">
        <v>43514.4813038657</v>
      </c>
      <c r="E362" s="1">
        <v>3.85812395e-5</v>
      </c>
    </row>
    <row r="363" spans="4:5">
      <c r="D363" s="2">
        <v>43514.4813154514</v>
      </c>
      <c r="E363" s="1">
        <v>4.13072558e-5</v>
      </c>
    </row>
    <row r="364" spans="4:5">
      <c r="D364" s="2">
        <v>43514.4813270023</v>
      </c>
      <c r="E364" s="1">
        <v>3.98786071e-5</v>
      </c>
    </row>
    <row r="365" spans="4:5">
      <c r="D365" s="2">
        <v>43514.4813393287</v>
      </c>
      <c r="E365" s="1">
        <v>3.99106e-5</v>
      </c>
    </row>
    <row r="366" spans="4:5">
      <c r="D366" s="2">
        <v>43514.4813501505</v>
      </c>
      <c r="E366" s="1">
        <v>3.79601358e-5</v>
      </c>
    </row>
    <row r="367" spans="4:5">
      <c r="D367" s="2">
        <v>43514.4813621296</v>
      </c>
      <c r="E367" s="1">
        <v>3.71150818e-5</v>
      </c>
    </row>
    <row r="368" spans="4:5">
      <c r="D368" s="2">
        <v>43514.4813738426</v>
      </c>
      <c r="E368" s="1">
        <v>3.77240502e-5</v>
      </c>
    </row>
    <row r="369" spans="4:5">
      <c r="D369" s="2">
        <v>43514.4813848958</v>
      </c>
      <c r="E369" s="1">
        <v>3.70599216e-5</v>
      </c>
    </row>
    <row r="370" spans="4:5">
      <c r="D370" s="2">
        <v>43514.4813964583</v>
      </c>
      <c r="E370" s="1">
        <v>3.91350478e-5</v>
      </c>
    </row>
    <row r="371" spans="4:5">
      <c r="D371" s="2">
        <v>43514.4814080324</v>
      </c>
      <c r="E371" s="1">
        <v>3.8074869e-5</v>
      </c>
    </row>
    <row r="372" spans="4:5">
      <c r="D372" s="2">
        <v>43514.481420463</v>
      </c>
      <c r="E372" s="1">
        <v>3.88746917e-5</v>
      </c>
    </row>
    <row r="373" spans="4:5">
      <c r="D373" s="2">
        <v>43514.4814312037</v>
      </c>
      <c r="E373" s="1">
        <v>3.80483921e-5</v>
      </c>
    </row>
    <row r="374" spans="4:5">
      <c r="D374" s="2">
        <v>43514.4814427778</v>
      </c>
      <c r="E374" s="1">
        <v>3.83925917e-5</v>
      </c>
    </row>
    <row r="375" spans="4:5">
      <c r="D375" s="2">
        <v>43514.4814547569</v>
      </c>
      <c r="E375" s="1">
        <v>3.80836947e-5</v>
      </c>
    </row>
    <row r="376" spans="4:5">
      <c r="D376" s="2">
        <v>43514.4814659259</v>
      </c>
      <c r="E376" s="1">
        <v>3.95950837e-5</v>
      </c>
    </row>
    <row r="377" spans="4:5">
      <c r="D377" s="2">
        <v>43514.481478044</v>
      </c>
      <c r="E377" s="1">
        <v>3.86253677e-5</v>
      </c>
    </row>
    <row r="378" spans="4:5">
      <c r="D378" s="2">
        <v>43514.4814890625</v>
      </c>
      <c r="E378" s="1">
        <v>3.9547646e-5</v>
      </c>
    </row>
    <row r="379" spans="4:5">
      <c r="D379" s="2">
        <v>43514.4815006366</v>
      </c>
      <c r="E379" s="1">
        <v>3.86044068e-5</v>
      </c>
    </row>
    <row r="380" spans="4:5">
      <c r="D380" s="2">
        <v>43514.4815122338</v>
      </c>
      <c r="E380" s="1">
        <v>3.79182141e-5</v>
      </c>
    </row>
    <row r="381" spans="4:5">
      <c r="D381" s="2">
        <v>43514.4815242014</v>
      </c>
      <c r="E381" s="1">
        <v>3.80252249e-5</v>
      </c>
    </row>
    <row r="382" spans="4:5">
      <c r="D382" s="2">
        <v>43514.4815353472</v>
      </c>
      <c r="E382" s="1">
        <v>3.84124494e-5</v>
      </c>
    </row>
    <row r="383" spans="4:5">
      <c r="D383" s="2">
        <v>43514.4815469097</v>
      </c>
      <c r="E383" s="1">
        <v>4.0029746e-5</v>
      </c>
    </row>
    <row r="384" spans="4:5">
      <c r="D384" s="2">
        <v>43514.4815584954</v>
      </c>
      <c r="E384" s="1">
        <v>3.90953324e-5</v>
      </c>
    </row>
    <row r="385" spans="4:5">
      <c r="D385" s="2">
        <v>43514.4815708333</v>
      </c>
      <c r="E385" s="1">
        <v>3.8117894e-5</v>
      </c>
    </row>
    <row r="386" spans="4:5">
      <c r="D386" s="2">
        <v>43514.4815816319</v>
      </c>
      <c r="E386" s="1">
        <v>3.85304921e-5</v>
      </c>
    </row>
    <row r="387" spans="4:5">
      <c r="D387" s="2">
        <v>43514.4815932176</v>
      </c>
      <c r="E387" s="1">
        <v>3.70753665e-5</v>
      </c>
    </row>
    <row r="388" spans="4:5">
      <c r="D388" s="2">
        <v>43514.4816047801</v>
      </c>
      <c r="E388" s="1">
        <v>3.80053672e-5</v>
      </c>
    </row>
    <row r="389" spans="4:5">
      <c r="D389" s="2">
        <v>43514.4816163773</v>
      </c>
      <c r="E389" s="1">
        <v>3.81046555e-5</v>
      </c>
    </row>
    <row r="390" spans="4:5">
      <c r="D390" s="2">
        <v>43514.4816279514</v>
      </c>
      <c r="E390" s="1">
        <v>3.82778585e-5</v>
      </c>
    </row>
    <row r="391" spans="4:5">
      <c r="D391" s="2">
        <v>43514.4816402199</v>
      </c>
      <c r="E391" s="1">
        <v>3.82127695e-5</v>
      </c>
    </row>
    <row r="392" spans="4:5">
      <c r="D392" s="2">
        <v>43514.4816519097</v>
      </c>
      <c r="E392" s="1">
        <v>3.85955812e-5</v>
      </c>
    </row>
    <row r="393" spans="4:5">
      <c r="D393" s="2">
        <v>43514.4816626852</v>
      </c>
      <c r="E393" s="1">
        <v>3.77902425e-5</v>
      </c>
    </row>
    <row r="394" spans="4:5">
      <c r="D394" s="2">
        <v>43514.4816746759</v>
      </c>
      <c r="E394" s="1">
        <v>4.06685009e-5</v>
      </c>
    </row>
    <row r="395" spans="4:5">
      <c r="D395" s="2">
        <v>43514.4816858218</v>
      </c>
      <c r="E395" s="1">
        <v>3.85271825e-5</v>
      </c>
    </row>
    <row r="396" spans="4:5">
      <c r="D396" s="2">
        <v>43514.4816973843</v>
      </c>
      <c r="E396" s="1">
        <v>3.69738717e-5</v>
      </c>
    </row>
    <row r="397" spans="4:5">
      <c r="D397" s="2">
        <v>43514.4817089699</v>
      </c>
      <c r="E397" s="1">
        <v>3.72309182e-5</v>
      </c>
    </row>
    <row r="398" spans="4:5">
      <c r="D398" s="2">
        <v>43514.4817212963</v>
      </c>
      <c r="E398" s="1">
        <v>4.02338386e-5</v>
      </c>
    </row>
    <row r="399" spans="4:5">
      <c r="D399" s="2">
        <v>43514.4817321296</v>
      </c>
      <c r="E399" s="1">
        <v>3.87103144e-5</v>
      </c>
    </row>
    <row r="400" spans="4:5">
      <c r="D400" s="2">
        <v>43514.4817445718</v>
      </c>
      <c r="E400" s="1">
        <v>4.01124862e-5</v>
      </c>
    </row>
    <row r="401" spans="4:5">
      <c r="D401" s="2">
        <v>43514.4817556829</v>
      </c>
      <c r="E401" s="1">
        <v>3.85911684e-5</v>
      </c>
    </row>
    <row r="402" spans="4:5">
      <c r="D402" s="2">
        <v>43514.4817673958</v>
      </c>
      <c r="E402" s="1">
        <v>3.73809539e-5</v>
      </c>
    </row>
    <row r="403" spans="4:5">
      <c r="D403" s="2">
        <v>43514.4817784144</v>
      </c>
      <c r="E403" s="1">
        <v>3.87169336e-5</v>
      </c>
    </row>
    <row r="404" spans="4:5">
      <c r="D404" s="2">
        <v>43514.4817906944</v>
      </c>
      <c r="E404" s="1">
        <v>3.87489265e-5</v>
      </c>
    </row>
    <row r="405" spans="4:5">
      <c r="D405" s="2">
        <v>43514.4818015625</v>
      </c>
      <c r="E405" s="1">
        <v>3.9558678e-5</v>
      </c>
    </row>
    <row r="406" spans="4:5">
      <c r="D406" s="2">
        <v>43514.4818131366</v>
      </c>
      <c r="E406" s="1">
        <v>3.86121292e-5</v>
      </c>
    </row>
    <row r="407" spans="4:5">
      <c r="D407" s="2">
        <v>43514.4818247338</v>
      </c>
      <c r="E407" s="1">
        <v>3.99988563e-5</v>
      </c>
    </row>
    <row r="408" spans="4:5">
      <c r="D408" s="2">
        <v>43514.4818362847</v>
      </c>
      <c r="E408" s="1">
        <v>3.72099573e-5</v>
      </c>
    </row>
    <row r="409" spans="4:5">
      <c r="D409" s="2">
        <v>43514.4818478356</v>
      </c>
      <c r="E409" s="1">
        <v>3.78950468e-5</v>
      </c>
    </row>
    <row r="410" spans="4:5">
      <c r="D410" s="2">
        <v>43514.4818594097</v>
      </c>
      <c r="E410" s="1">
        <v>3.97506354e-5</v>
      </c>
    </row>
    <row r="411" spans="4:5">
      <c r="D411" s="2">
        <v>43514.481871713</v>
      </c>
      <c r="E411" s="1">
        <v>3.7522164e-5</v>
      </c>
    </row>
    <row r="412" spans="4:5">
      <c r="D412" s="2">
        <v>43514.4818825926</v>
      </c>
      <c r="E412" s="1">
        <v>3.99834114e-5</v>
      </c>
    </row>
    <row r="413" spans="4:5">
      <c r="D413" s="2">
        <v>43514.4818941435</v>
      </c>
      <c r="E413" s="1">
        <v>3.85757235e-5</v>
      </c>
    </row>
    <row r="414" spans="4:5">
      <c r="D414" s="2">
        <v>43514.481905706</v>
      </c>
      <c r="E414" s="1">
        <v>3.92111688e-5</v>
      </c>
    </row>
    <row r="415" spans="4:5">
      <c r="D415" s="2">
        <v>43514.4819173032</v>
      </c>
      <c r="E415" s="1">
        <v>3.76843349e-5</v>
      </c>
    </row>
    <row r="416" spans="4:5">
      <c r="D416" s="2">
        <v>43514.4819288773</v>
      </c>
      <c r="E416" s="1">
        <v>3.75089255e-5</v>
      </c>
    </row>
    <row r="417" spans="4:5">
      <c r="D417" s="2">
        <v>43514.4819410995</v>
      </c>
      <c r="E417" s="1">
        <v>3.94042295e-5</v>
      </c>
    </row>
    <row r="418" spans="4:5">
      <c r="D418" s="2">
        <v>43514.4819528009</v>
      </c>
      <c r="E418" s="1">
        <v>3.86683926e-5</v>
      </c>
    </row>
    <row r="419" spans="4:5">
      <c r="D419" s="2">
        <v>43514.4819636458</v>
      </c>
      <c r="E419" s="1">
        <v>4.06508496e-5</v>
      </c>
    </row>
    <row r="420" spans="4:5">
      <c r="D420" s="2">
        <v>43514.4819752083</v>
      </c>
      <c r="E420" s="1">
        <v>3.89011686e-5</v>
      </c>
    </row>
    <row r="421" spans="4:5">
      <c r="D421" s="2">
        <v>43514.4819867824</v>
      </c>
      <c r="E421" s="1">
        <v>3.89221295e-5</v>
      </c>
    </row>
    <row r="422" spans="4:5">
      <c r="D422" s="2">
        <v>43514.4819988426</v>
      </c>
      <c r="E422" s="1">
        <v>3.7657858e-5</v>
      </c>
    </row>
    <row r="423" spans="4:5">
      <c r="D423" s="2">
        <v>43514.4820099306</v>
      </c>
      <c r="E423" s="1">
        <v>3.81189972e-5</v>
      </c>
    </row>
    <row r="424" spans="4:5">
      <c r="D424" s="2">
        <v>43514.4820215046</v>
      </c>
      <c r="E424" s="1">
        <v>3.83043354e-5</v>
      </c>
    </row>
    <row r="425" spans="4:5">
      <c r="D425" s="2">
        <v>43514.4820337963</v>
      </c>
      <c r="E425" s="1">
        <v>3.87367912e-5</v>
      </c>
    </row>
    <row r="426" spans="4:5">
      <c r="D426" s="2">
        <v>43514.4820446643</v>
      </c>
      <c r="E426" s="1">
        <v>3.78707763e-5</v>
      </c>
    </row>
    <row r="427" spans="4:5">
      <c r="D427" s="2">
        <v>43514.4820562269</v>
      </c>
      <c r="E427" s="1">
        <v>3.7771488e-5</v>
      </c>
    </row>
    <row r="428" spans="4:5">
      <c r="D428" s="2">
        <v>43514.4820678125</v>
      </c>
      <c r="E428" s="1">
        <v>3.79744775e-5</v>
      </c>
    </row>
    <row r="429" spans="4:5">
      <c r="D429" s="2">
        <v>43514.4820794097</v>
      </c>
      <c r="E429" s="1">
        <v>3.81509901e-5</v>
      </c>
    </row>
    <row r="430" spans="4:5">
      <c r="D430" s="2">
        <v>43514.4820909722</v>
      </c>
      <c r="E430" s="1">
        <v>3.81686413e-5</v>
      </c>
    </row>
    <row r="431" spans="4:5">
      <c r="D431" s="2">
        <v>43514.4821031829</v>
      </c>
      <c r="E431" s="1">
        <v>3.7771488e-5</v>
      </c>
    </row>
    <row r="432" spans="4:5">
      <c r="D432" s="2">
        <v>43514.4821141088</v>
      </c>
      <c r="E432" s="1">
        <v>3.92321297e-5</v>
      </c>
    </row>
    <row r="433" spans="4:5">
      <c r="D433" s="2">
        <v>43514.4821264699</v>
      </c>
      <c r="E433" s="1">
        <v>3.79833031e-5</v>
      </c>
    </row>
    <row r="434" spans="4:5">
      <c r="D434" s="2">
        <v>43514.4821372917</v>
      </c>
      <c r="E434" s="1">
        <v>3.860551e-5</v>
      </c>
    </row>
    <row r="435" spans="4:5">
      <c r="D435" s="2">
        <v>43514.4821492708</v>
      </c>
      <c r="E435" s="1">
        <v>3.80616306e-5</v>
      </c>
    </row>
    <row r="436" spans="4:5">
      <c r="D436" s="2">
        <v>43514.4821609838</v>
      </c>
      <c r="E436" s="1">
        <v>4.04644082e-5</v>
      </c>
    </row>
    <row r="437" spans="4:5">
      <c r="D437" s="2">
        <v>43514.4821719907</v>
      </c>
      <c r="E437" s="1">
        <v>3.90159018e-5</v>
      </c>
    </row>
    <row r="438" spans="4:5">
      <c r="D438" s="2">
        <v>43514.4821842708</v>
      </c>
      <c r="E438" s="1">
        <v>4.04280025e-5</v>
      </c>
    </row>
    <row r="439" spans="4:5">
      <c r="D439" s="2">
        <v>43514.4821951273</v>
      </c>
      <c r="E439" s="1">
        <v>3.83418443e-5</v>
      </c>
    </row>
    <row r="440" spans="4:5">
      <c r="D440" s="2">
        <v>43514.4822067014</v>
      </c>
      <c r="E440" s="1">
        <v>3.77428047e-5</v>
      </c>
    </row>
    <row r="441" spans="4:5">
      <c r="D441" s="2">
        <v>43514.4822187037</v>
      </c>
      <c r="E441" s="1">
        <v>3.98576462e-5</v>
      </c>
    </row>
    <row r="442" spans="4:5">
      <c r="D442" s="2">
        <v>43514.482229838</v>
      </c>
      <c r="E442" s="1">
        <v>3.7581737e-5</v>
      </c>
    </row>
    <row r="443" spans="4:5">
      <c r="D443" s="2">
        <v>43514.4822414236</v>
      </c>
      <c r="E443" s="1">
        <v>3.79965416e-5</v>
      </c>
    </row>
    <row r="444" spans="4:5">
      <c r="D444" s="2">
        <v>43514.4822530093</v>
      </c>
      <c r="E444" s="1">
        <v>3.80704562e-5</v>
      </c>
    </row>
    <row r="445" spans="4:5">
      <c r="D445" s="2">
        <v>43514.4822653009</v>
      </c>
      <c r="E445" s="1">
        <v>3.86981791e-5</v>
      </c>
    </row>
    <row r="446" spans="4:5">
      <c r="D446" s="2">
        <v>43514.482276169</v>
      </c>
      <c r="E446" s="1">
        <v>3.77792104e-5</v>
      </c>
    </row>
    <row r="447" spans="4:5">
      <c r="D447" s="2">
        <v>43514.4822877083</v>
      </c>
      <c r="E447" s="1">
        <v>3.84124494e-5</v>
      </c>
    </row>
    <row r="448" spans="4:5">
      <c r="D448" s="2">
        <v>43514.482299294</v>
      </c>
      <c r="E448" s="1">
        <v>3.88735885e-5</v>
      </c>
    </row>
    <row r="449" spans="4:5">
      <c r="D449" s="2">
        <v>43514.4823108912</v>
      </c>
      <c r="E449" s="1">
        <v>3.76854381e-5</v>
      </c>
    </row>
    <row r="450" spans="4:5">
      <c r="D450" s="2">
        <v>43514.4823224769</v>
      </c>
      <c r="E450" s="1">
        <v>3.79292461e-5</v>
      </c>
    </row>
    <row r="451" spans="4:5">
      <c r="D451" s="2">
        <v>43514.4823346991</v>
      </c>
      <c r="E451" s="1">
        <v>3.79358654e-5</v>
      </c>
    </row>
    <row r="452" spans="4:5">
      <c r="D452" s="2">
        <v>43514.4823456134</v>
      </c>
      <c r="E452" s="1">
        <v>3.90809908e-5</v>
      </c>
    </row>
    <row r="453" spans="4:5">
      <c r="D453" s="2">
        <v>43514.4823579977</v>
      </c>
      <c r="E453" s="1">
        <v>3.7885118e-5</v>
      </c>
    </row>
    <row r="454" spans="4:5">
      <c r="D454" s="2">
        <v>43514.4823687384</v>
      </c>
      <c r="E454" s="1">
        <v>4.06795329e-5</v>
      </c>
    </row>
    <row r="455" spans="4:5">
      <c r="D455" s="2">
        <v>43514.4823803356</v>
      </c>
      <c r="E455" s="1">
        <v>3.75949754e-5</v>
      </c>
    </row>
    <row r="456" spans="4:5">
      <c r="D456" s="2">
        <v>43514.4823919097</v>
      </c>
      <c r="E456" s="1">
        <v>4.02150842e-5</v>
      </c>
    </row>
    <row r="457" spans="4:5">
      <c r="D457" s="2">
        <v>43514.4824039468</v>
      </c>
      <c r="E457" s="1">
        <v>3.82679297e-5</v>
      </c>
    </row>
    <row r="458" spans="4:5">
      <c r="D458" s="2">
        <v>43514.4824150579</v>
      </c>
      <c r="E458" s="1">
        <v>3.9017005e-5</v>
      </c>
    </row>
    <row r="459" spans="4:5">
      <c r="D459" s="2">
        <v>43514.4824266435</v>
      </c>
      <c r="E459" s="1">
        <v>3.82557944e-5</v>
      </c>
    </row>
    <row r="460" spans="4:5">
      <c r="D460" s="2">
        <v>43514.4824382176</v>
      </c>
      <c r="E460" s="1">
        <v>3.93512757e-5</v>
      </c>
    </row>
    <row r="461" spans="4:5">
      <c r="D461" s="2">
        <v>43514.482450544</v>
      </c>
      <c r="E461" s="1">
        <v>3.93766494e-5</v>
      </c>
    </row>
    <row r="462" spans="4:5">
      <c r="D462" s="2">
        <v>43514.4824613773</v>
      </c>
      <c r="E462" s="1">
        <v>3.78277514e-5</v>
      </c>
    </row>
    <row r="463" spans="4:5">
      <c r="D463" s="2">
        <v>43514.4824733449</v>
      </c>
      <c r="E463" s="1">
        <v>3.81598157e-5</v>
      </c>
    </row>
    <row r="464" spans="4:5">
      <c r="D464" s="2">
        <v>43514.4824850579</v>
      </c>
      <c r="E464" s="1">
        <v>3.7283872e-5</v>
      </c>
    </row>
    <row r="465" spans="4:5">
      <c r="D465" s="2">
        <v>43514.4824960764</v>
      </c>
      <c r="E465" s="1">
        <v>3.84422359e-5</v>
      </c>
    </row>
    <row r="466" spans="4:5">
      <c r="D466" s="2">
        <v>43514.482507662</v>
      </c>
      <c r="E466" s="1">
        <v>3.74515589e-5</v>
      </c>
    </row>
    <row r="467" spans="4:5">
      <c r="D467" s="2">
        <v>43514.4825192245</v>
      </c>
      <c r="E467" s="1">
        <v>3.98852263e-5</v>
      </c>
    </row>
    <row r="468" spans="4:5">
      <c r="D468" s="2">
        <v>43514.4825316667</v>
      </c>
      <c r="E468" s="1">
        <v>3.87412041e-5</v>
      </c>
    </row>
    <row r="469" spans="4:5">
      <c r="D469" s="2">
        <v>43514.4825423727</v>
      </c>
      <c r="E469" s="1">
        <v>4.00087851e-5</v>
      </c>
    </row>
    <row r="470" spans="4:5">
      <c r="D470" s="2">
        <v>43514.4825544213</v>
      </c>
      <c r="E470" s="1">
        <v>3.84720224e-5</v>
      </c>
    </row>
    <row r="471" spans="4:5">
      <c r="D471" s="2">
        <v>43514.4825655208</v>
      </c>
      <c r="E471" s="1">
        <v>3.90159018e-5</v>
      </c>
    </row>
    <row r="472" spans="4:5">
      <c r="D472" s="2">
        <v>43514.4825770833</v>
      </c>
      <c r="E472" s="1">
        <v>3.86441221e-5</v>
      </c>
    </row>
    <row r="473" spans="4:5">
      <c r="D473" s="2">
        <v>43514.4825893634</v>
      </c>
      <c r="E473" s="1">
        <v>3.8843802e-5</v>
      </c>
    </row>
    <row r="474" spans="4:5">
      <c r="D474" s="2">
        <v>43514.482601088</v>
      </c>
      <c r="E474" s="1">
        <v>4.16779323e-5</v>
      </c>
    </row>
    <row r="475" spans="4:5">
      <c r="D475" s="2">
        <v>43514.4826118171</v>
      </c>
      <c r="E475" s="1">
        <v>3.81256164e-5</v>
      </c>
    </row>
    <row r="476" spans="4:5">
      <c r="D476" s="2">
        <v>43514.4826233912</v>
      </c>
      <c r="E476" s="1">
        <v>3.91538022e-5</v>
      </c>
    </row>
    <row r="477" spans="4:5">
      <c r="D477" s="2">
        <v>43514.4826349653</v>
      </c>
      <c r="E477" s="1">
        <v>3.80340505e-5</v>
      </c>
    </row>
    <row r="478" spans="4:5">
      <c r="D478" s="2">
        <v>43514.4826469907</v>
      </c>
      <c r="E478" s="1">
        <v>3.83043354e-5</v>
      </c>
    </row>
    <row r="479" spans="4:5">
      <c r="D479" s="2">
        <v>43514.4826581018</v>
      </c>
      <c r="E479" s="1">
        <v>3.94152615e-5</v>
      </c>
    </row>
    <row r="480" spans="4:5">
      <c r="D480" s="2">
        <v>43514.4826696991</v>
      </c>
      <c r="E480" s="1">
        <v>3.84841576e-5</v>
      </c>
    </row>
    <row r="481" spans="4:5">
      <c r="D481" s="2">
        <v>43514.4826812847</v>
      </c>
      <c r="E481" s="1">
        <v>3.91979304e-5</v>
      </c>
    </row>
    <row r="482" spans="4:5">
      <c r="D482" s="2">
        <v>43514.4826936343</v>
      </c>
      <c r="E482" s="1">
        <v>3.90688556e-5</v>
      </c>
    </row>
    <row r="483" spans="4:5">
      <c r="D483" s="2">
        <v>43514.4827044097</v>
      </c>
      <c r="E483" s="1">
        <v>3.91482862e-5</v>
      </c>
    </row>
    <row r="484" spans="4:5">
      <c r="D484" s="2">
        <v>43514.4827159954</v>
      </c>
      <c r="E484" s="1">
        <v>3.68800994e-5</v>
      </c>
    </row>
    <row r="485" spans="4:5">
      <c r="D485" s="2">
        <v>43514.4827275694</v>
      </c>
      <c r="E485" s="1">
        <v>4.03055469e-5</v>
      </c>
    </row>
    <row r="486" spans="4:5">
      <c r="D486" s="2">
        <v>43514.4827391551</v>
      </c>
      <c r="E486" s="1">
        <v>3.82138727e-5</v>
      </c>
    </row>
    <row r="487" spans="4:5">
      <c r="D487" s="2">
        <v>43514.482750706</v>
      </c>
      <c r="E487" s="1">
        <v>4.05184652e-5</v>
      </c>
    </row>
    <row r="488" spans="4:5">
      <c r="D488" s="2">
        <v>43514.482763044</v>
      </c>
      <c r="E488" s="1">
        <v>3.88272539e-5</v>
      </c>
    </row>
    <row r="489" spans="4:5">
      <c r="D489" s="2">
        <v>43514.4827747222</v>
      </c>
      <c r="E489" s="1">
        <v>3.99050839e-5</v>
      </c>
    </row>
    <row r="490" spans="4:5">
      <c r="D490" s="2">
        <v>43514.482785463</v>
      </c>
      <c r="E490" s="1">
        <v>3.89695672e-5</v>
      </c>
    </row>
    <row r="491" spans="4:5">
      <c r="D491" s="2">
        <v>43514.4827970139</v>
      </c>
      <c r="E491" s="1">
        <v>3.80770754e-5</v>
      </c>
    </row>
    <row r="492" spans="4:5">
      <c r="D492" s="2">
        <v>43514.4828085995</v>
      </c>
      <c r="E492" s="1">
        <v>3.81620221e-5</v>
      </c>
    </row>
    <row r="493" spans="4:5">
      <c r="D493" s="2">
        <v>43514.482820162</v>
      </c>
      <c r="E493" s="1">
        <v>3.7576221e-5</v>
      </c>
    </row>
    <row r="494" spans="4:5">
      <c r="D494" s="2">
        <v>43514.4828324074</v>
      </c>
      <c r="E494" s="1">
        <v>4.09431986e-5</v>
      </c>
    </row>
    <row r="495" spans="4:5">
      <c r="D495" s="2">
        <v>43514.4828433218</v>
      </c>
      <c r="E495" s="1">
        <v>3.78862212e-5</v>
      </c>
    </row>
    <row r="496" spans="4:5">
      <c r="D496" s="2">
        <v>43514.4828556366</v>
      </c>
      <c r="E496" s="1">
        <v>3.79060789e-5</v>
      </c>
    </row>
    <row r="497" spans="4:5">
      <c r="D497" s="2">
        <v>43514.4828664352</v>
      </c>
      <c r="E497" s="1">
        <v>3.97583579e-5</v>
      </c>
    </row>
    <row r="498" spans="4:5">
      <c r="D498" s="2">
        <v>43514.4828779977</v>
      </c>
      <c r="E498" s="1">
        <v>3.89011686e-5</v>
      </c>
    </row>
    <row r="499" spans="4:5">
      <c r="D499" s="2">
        <v>43514.4828895833</v>
      </c>
      <c r="E499" s="1">
        <v>4.00165075e-5</v>
      </c>
    </row>
    <row r="500" spans="4:5">
      <c r="D500" s="2">
        <v>43514.4829016319</v>
      </c>
      <c r="E500" s="1">
        <v>3.83297091e-5</v>
      </c>
    </row>
    <row r="501" spans="4:5">
      <c r="D501" s="2">
        <v>43514.4829127315</v>
      </c>
      <c r="E501" s="1">
        <v>3.871914e-5</v>
      </c>
    </row>
    <row r="502" spans="4:5">
      <c r="D502" s="2">
        <v>43514.4829249306</v>
      </c>
      <c r="E502" s="1">
        <v>3.83263995e-5</v>
      </c>
    </row>
    <row r="503" spans="4:5">
      <c r="D503" s="2">
        <v>43514.4829358912</v>
      </c>
      <c r="E503" s="1">
        <v>3.89916313e-5</v>
      </c>
    </row>
    <row r="504" spans="4:5">
      <c r="D504" s="2">
        <v>43514.4829482292</v>
      </c>
      <c r="E504" s="1">
        <v>3.87489265e-5</v>
      </c>
    </row>
    <row r="505" spans="4:5">
      <c r="D505" s="2">
        <v>43514.4829590278</v>
      </c>
      <c r="E505" s="1">
        <v>3.78078937e-5</v>
      </c>
    </row>
    <row r="506" spans="4:5">
      <c r="D506" s="2">
        <v>43514.4829706134</v>
      </c>
      <c r="E506" s="1">
        <v>3.83484635e-5</v>
      </c>
    </row>
    <row r="507" spans="4:5">
      <c r="D507" s="2">
        <v>43514.4829825926</v>
      </c>
      <c r="E507" s="1">
        <v>3.89298519e-5</v>
      </c>
    </row>
    <row r="508" spans="4:5">
      <c r="D508" s="2">
        <v>43514.4829942593</v>
      </c>
      <c r="E508" s="1">
        <v>3.88890333e-5</v>
      </c>
    </row>
    <row r="509" spans="4:5">
      <c r="D509" s="2">
        <v>43514.4830053588</v>
      </c>
      <c r="E509" s="1">
        <v>3.8730172e-5</v>
      </c>
    </row>
    <row r="510" spans="4:5">
      <c r="D510" s="2">
        <v>43514.4830169329</v>
      </c>
      <c r="E510" s="1">
        <v>4.03254046e-5</v>
      </c>
    </row>
    <row r="511" spans="4:5">
      <c r="D511" s="2">
        <v>43514.4830292593</v>
      </c>
      <c r="E511" s="1">
        <v>3.8242556e-5</v>
      </c>
    </row>
    <row r="512" spans="4:5">
      <c r="D512" s="2">
        <v>43514.4830400579</v>
      </c>
      <c r="E512" s="1">
        <v>4.02934116e-5</v>
      </c>
    </row>
    <row r="513" spans="4:5">
      <c r="D513" s="2">
        <v>43514.4830520486</v>
      </c>
      <c r="E513" s="1">
        <v>3.92707418e-5</v>
      </c>
    </row>
    <row r="514" spans="4:5">
      <c r="D514" s="2">
        <v>43514.4830637384</v>
      </c>
      <c r="E514" s="1">
        <v>3.96160446e-5</v>
      </c>
    </row>
    <row r="515" spans="4:5">
      <c r="D515" s="2">
        <v>43514.4830748148</v>
      </c>
      <c r="E515" s="1">
        <v>3.85613819e-5</v>
      </c>
    </row>
    <row r="516" spans="4:5">
      <c r="D516" s="2">
        <v>43514.4830863889</v>
      </c>
      <c r="E516" s="1">
        <v>3.91129837e-5</v>
      </c>
    </row>
    <row r="517" spans="4:5">
      <c r="D517" s="2">
        <v>43514.4830979514</v>
      </c>
      <c r="E517" s="1">
        <v>3.8248072e-5</v>
      </c>
    </row>
    <row r="518" spans="4:5">
      <c r="D518" s="2">
        <v>43514.4831104051</v>
      </c>
      <c r="E518" s="1">
        <v>3.79513102e-5</v>
      </c>
    </row>
    <row r="519" spans="4:5">
      <c r="D519" s="2">
        <v>43514.4831211111</v>
      </c>
      <c r="E519" s="1">
        <v>3.78465059e-5</v>
      </c>
    </row>
    <row r="520" spans="4:5">
      <c r="D520" s="2">
        <v>43514.4831331713</v>
      </c>
      <c r="E520" s="1">
        <v>3.82348336e-5</v>
      </c>
    </row>
    <row r="521" spans="4:5">
      <c r="D521" s="2">
        <v>43514.4831442708</v>
      </c>
      <c r="E521" s="1">
        <v>3.70477864e-5</v>
      </c>
    </row>
    <row r="522" spans="4:5">
      <c r="D522" s="2">
        <v>43514.4831564815</v>
      </c>
      <c r="E522" s="1">
        <v>3.74493525e-5</v>
      </c>
    </row>
    <row r="523" spans="4:5">
      <c r="D523" s="2">
        <v>43514.483167419</v>
      </c>
      <c r="E523" s="1">
        <v>3.83903853e-5</v>
      </c>
    </row>
    <row r="524" spans="4:5">
      <c r="D524" s="2">
        <v>43514.4831789931</v>
      </c>
      <c r="E524" s="1">
        <v>4.06927714e-5</v>
      </c>
    </row>
    <row r="525" spans="4:5">
      <c r="D525" s="2">
        <v>43514.483191412</v>
      </c>
      <c r="E525" s="1">
        <v>3.8957432e-5</v>
      </c>
    </row>
    <row r="526" spans="4:5">
      <c r="D526" s="2">
        <v>43514.4832021528</v>
      </c>
      <c r="E526" s="1">
        <v>3.95542652e-5</v>
      </c>
    </row>
    <row r="527" spans="4:5">
      <c r="D527" s="2">
        <v>43514.4832137153</v>
      </c>
      <c r="E527" s="1">
        <v>3.78950468e-5</v>
      </c>
    </row>
    <row r="528" spans="4:5">
      <c r="D528" s="2">
        <v>43514.4832257523</v>
      </c>
      <c r="E528" s="1">
        <v>3.77350823e-5</v>
      </c>
    </row>
    <row r="529" spans="4:5">
      <c r="D529" s="2">
        <v>43514.4832368287</v>
      </c>
      <c r="E529" s="1">
        <v>3.9271845e-5</v>
      </c>
    </row>
    <row r="530" spans="4:5">
      <c r="D530" s="2">
        <v>43514.4832484144</v>
      </c>
      <c r="E530" s="1">
        <v>3.83914885e-5</v>
      </c>
    </row>
    <row r="531" spans="4:5">
      <c r="D531" s="2">
        <v>43514.4832600231</v>
      </c>
      <c r="E531" s="1">
        <v>3.99006711e-5</v>
      </c>
    </row>
    <row r="532" spans="4:5">
      <c r="D532" s="2">
        <v>43514.4832723495</v>
      </c>
      <c r="E532" s="1">
        <v>3.80870043e-5</v>
      </c>
    </row>
    <row r="533" spans="4:5">
      <c r="D533" s="2">
        <v>43514.4832831481</v>
      </c>
      <c r="E533" s="1">
        <v>0.00545828237</v>
      </c>
    </row>
    <row r="534" spans="4:5">
      <c r="D534" s="2">
        <v>43514.4832947454</v>
      </c>
      <c r="E534" s="1">
        <v>0.00566896891</v>
      </c>
    </row>
    <row r="535" spans="4:5">
      <c r="D535" s="2">
        <v>43514.483306713</v>
      </c>
      <c r="E535" s="1">
        <v>0.00565927505</v>
      </c>
    </row>
    <row r="536" spans="4:5">
      <c r="D536" s="2">
        <v>43514.4833184028</v>
      </c>
      <c r="E536" s="1">
        <v>0.00565555285</v>
      </c>
    </row>
    <row r="537" spans="4:5">
      <c r="D537" s="2">
        <v>43514.4833294444</v>
      </c>
      <c r="E537" s="1">
        <v>0.00564712878</v>
      </c>
    </row>
    <row r="538" spans="4:5">
      <c r="D538" s="2">
        <v>43514.4833410185</v>
      </c>
      <c r="E538" s="1">
        <v>0.00573144002</v>
      </c>
    </row>
    <row r="539" spans="4:5">
      <c r="D539" s="2">
        <v>43514.4833526042</v>
      </c>
      <c r="E539" s="1">
        <v>9.87334208e-5</v>
      </c>
    </row>
    <row r="540" spans="4:5">
      <c r="D540" s="2">
        <v>43514.4833650347</v>
      </c>
      <c r="E540" s="1">
        <v>3.86838375e-5</v>
      </c>
    </row>
    <row r="541" spans="4:5">
      <c r="D541" s="2">
        <v>43514.4833757176</v>
      </c>
      <c r="E541" s="1">
        <v>3.99558313e-5</v>
      </c>
    </row>
    <row r="542" spans="4:5">
      <c r="D542" s="2">
        <v>43514.4833878241</v>
      </c>
      <c r="E542" s="1">
        <v>3.84786416e-5</v>
      </c>
    </row>
    <row r="543" spans="4:5">
      <c r="D543" s="2">
        <v>43514.4833988773</v>
      </c>
      <c r="E543" s="1">
        <v>4.12090707e-5</v>
      </c>
    </row>
    <row r="544" spans="4:5">
      <c r="D544" s="2">
        <v>43514.483410463</v>
      </c>
      <c r="E544" s="1">
        <v>3.90633395e-5</v>
      </c>
    </row>
    <row r="545" spans="4:5">
      <c r="D545" s="2">
        <v>43514.4834227662</v>
      </c>
      <c r="E545" s="1">
        <v>3.91019517e-5</v>
      </c>
    </row>
    <row r="546" spans="4:5">
      <c r="D546" s="2">
        <v>43514.4834336227</v>
      </c>
      <c r="E546" s="1">
        <v>3.85735171e-5</v>
      </c>
    </row>
    <row r="547" spans="4:5">
      <c r="D547" s="2">
        <v>43514.4834451852</v>
      </c>
      <c r="E547" s="1">
        <v>3.79844063e-5</v>
      </c>
    </row>
    <row r="548" spans="4:5">
      <c r="D548" s="2">
        <v>43514.4834567593</v>
      </c>
      <c r="E548" s="1">
        <v>3.84201718e-5</v>
      </c>
    </row>
    <row r="549" spans="4:5">
      <c r="D549" s="2">
        <v>43514.4834683333</v>
      </c>
      <c r="E549" s="1">
        <v>3.85315954e-5</v>
      </c>
    </row>
    <row r="550" spans="4:5">
      <c r="D550" s="2">
        <v>43514.4834799306</v>
      </c>
      <c r="E550" s="1">
        <v>3.86959727e-5</v>
      </c>
    </row>
    <row r="551" spans="4:5">
      <c r="D551" s="2">
        <v>43514.4834921875</v>
      </c>
      <c r="E551" s="1">
        <v>3.92575034e-5</v>
      </c>
    </row>
    <row r="552" spans="4:5">
      <c r="D552" s="2">
        <v>43514.4835038889</v>
      </c>
      <c r="E552" s="1">
        <v>3.89541224e-5</v>
      </c>
    </row>
    <row r="553" spans="4:5">
      <c r="D553" s="2">
        <v>43514.4835146296</v>
      </c>
      <c r="E553" s="1">
        <v>3.78663635e-5</v>
      </c>
    </row>
    <row r="554" spans="4:5">
      <c r="D554" s="2">
        <v>43514.4835262037</v>
      </c>
      <c r="E554" s="1">
        <v>3.84400294e-5</v>
      </c>
    </row>
    <row r="555" spans="4:5">
      <c r="D555" s="2">
        <v>43514.4835377662</v>
      </c>
      <c r="E555" s="1">
        <v>3.80130896e-5</v>
      </c>
    </row>
    <row r="556" spans="4:5">
      <c r="D556" s="2">
        <v>43514.4835498495</v>
      </c>
      <c r="E556" s="1">
        <v>3.88967558e-5</v>
      </c>
    </row>
    <row r="557" spans="4:5">
      <c r="D557" s="2">
        <v>43514.4835609143</v>
      </c>
      <c r="E557" s="1">
        <v>4.05030204e-5</v>
      </c>
    </row>
    <row r="558" spans="4:5">
      <c r="D558" s="2">
        <v>43514.4835731366</v>
      </c>
      <c r="E558" s="1">
        <v>3.9434016e-5</v>
      </c>
    </row>
    <row r="559" spans="4:5">
      <c r="D559" s="2">
        <v>43514.4835840741</v>
      </c>
      <c r="E559" s="1">
        <v>3.79138013e-5</v>
      </c>
    </row>
    <row r="560" spans="4:5">
      <c r="D560" s="2">
        <v>43514.483595625</v>
      </c>
      <c r="E560" s="1">
        <v>3.99668634e-5</v>
      </c>
    </row>
    <row r="561" spans="4:5">
      <c r="D561" s="2">
        <v>43514.4836075926</v>
      </c>
      <c r="E561" s="1">
        <v>3.83275027e-5</v>
      </c>
    </row>
    <row r="562" spans="4:5">
      <c r="D562" s="2">
        <v>43514.4836192708</v>
      </c>
      <c r="E562" s="1">
        <v>3.71470747e-5</v>
      </c>
    </row>
    <row r="563" spans="4:5">
      <c r="D563" s="2">
        <v>43514.4836303356</v>
      </c>
      <c r="E563" s="1">
        <v>3.80958299e-5</v>
      </c>
    </row>
    <row r="564" spans="4:5">
      <c r="D564" s="2">
        <v>43514.4836419097</v>
      </c>
      <c r="E564" s="1">
        <v>3.81576093e-5</v>
      </c>
    </row>
    <row r="565" spans="4:5">
      <c r="D565" s="2">
        <v>43514.4836542824</v>
      </c>
      <c r="E565" s="1">
        <v>3.8854834e-5</v>
      </c>
    </row>
    <row r="566" spans="4:5">
      <c r="D566" s="2">
        <v>43514.4836650694</v>
      </c>
      <c r="E566" s="1">
        <v>3.90081793e-5</v>
      </c>
    </row>
    <row r="567" spans="4:5">
      <c r="D567" s="2">
        <v>43514.483677037</v>
      </c>
      <c r="E567" s="1">
        <v>4.03827711e-5</v>
      </c>
    </row>
    <row r="568" spans="4:5">
      <c r="D568" s="2">
        <v>43514.4836882176</v>
      </c>
      <c r="E568" s="1">
        <v>3.83098514e-5</v>
      </c>
    </row>
    <row r="569" spans="4:5">
      <c r="D569" s="2">
        <v>43514.4836997917</v>
      </c>
      <c r="E569" s="1">
        <v>3.79457942e-5</v>
      </c>
    </row>
    <row r="570" spans="4:5">
      <c r="D570" s="2">
        <v>43514.4837113542</v>
      </c>
      <c r="E570" s="1">
        <v>3.90809908e-5</v>
      </c>
    </row>
    <row r="571" spans="4:5">
      <c r="D571" s="2">
        <v>43514.483723669</v>
      </c>
      <c r="E571" s="1">
        <v>3.78873244e-5</v>
      </c>
    </row>
    <row r="572" spans="4:5">
      <c r="D572" s="2">
        <v>43514.4837344907</v>
      </c>
      <c r="E572" s="1">
        <v>4.1546651e-5</v>
      </c>
    </row>
    <row r="573" spans="4:5">
      <c r="D573" s="2">
        <v>43514.4837460764</v>
      </c>
      <c r="E573" s="1">
        <v>3.89265423e-5</v>
      </c>
    </row>
    <row r="574" spans="4:5">
      <c r="D574" s="2">
        <v>43514.483757662</v>
      </c>
      <c r="E574" s="1">
        <v>4.01202087e-5</v>
      </c>
    </row>
    <row r="575" spans="4:5">
      <c r="D575" s="2">
        <v>43514.4837692361</v>
      </c>
      <c r="E575" s="1">
        <v>3.79546198e-5</v>
      </c>
    </row>
    <row r="576" spans="4:5">
      <c r="D576" s="2">
        <v>43514.4837807986</v>
      </c>
      <c r="E576" s="1">
        <v>3.62413445e-5</v>
      </c>
    </row>
    <row r="577" spans="4:5">
      <c r="D577" s="2">
        <v>43514.4837930903</v>
      </c>
      <c r="E577" s="1">
        <v>3.79866127e-5</v>
      </c>
    </row>
    <row r="578" spans="4:5">
      <c r="D578" s="2">
        <v>43514.4838047801</v>
      </c>
      <c r="E578" s="1">
        <v>3.94781441e-5</v>
      </c>
    </row>
    <row r="579" spans="4:5">
      <c r="D579" s="2">
        <v>43514.483815544</v>
      </c>
      <c r="E579" s="1">
        <v>3.81355452e-5</v>
      </c>
    </row>
    <row r="580" spans="4:5">
      <c r="D580" s="2">
        <v>43514.4838270949</v>
      </c>
      <c r="E580" s="1">
        <v>3.85702075e-5</v>
      </c>
    </row>
    <row r="581" spans="4:5">
      <c r="D581" s="2">
        <v>43514.4838386921</v>
      </c>
      <c r="E581" s="1">
        <v>3.81620221e-5</v>
      </c>
    </row>
    <row r="582" spans="4:5">
      <c r="D582" s="2">
        <v>43514.4838502546</v>
      </c>
      <c r="E582" s="1">
        <v>3.87643713e-5</v>
      </c>
    </row>
    <row r="583" spans="4:5">
      <c r="D583" s="2">
        <v>43514.4838618519</v>
      </c>
      <c r="E583" s="1">
        <v>3.82094599e-5</v>
      </c>
    </row>
    <row r="584" spans="4:5">
      <c r="D584" s="2">
        <v>43514.4838741435</v>
      </c>
      <c r="E584" s="1">
        <v>3.78398866e-5</v>
      </c>
    </row>
    <row r="585" spans="4:5">
      <c r="D585" s="2">
        <v>43514.4838849768</v>
      </c>
      <c r="E585" s="1">
        <v>4.09785011e-5</v>
      </c>
    </row>
    <row r="586" spans="4:5">
      <c r="D586" s="2">
        <v>43514.4838965509</v>
      </c>
      <c r="E586" s="1">
        <v>3.87202432e-5</v>
      </c>
    </row>
    <row r="587" spans="4:5">
      <c r="D587" s="2">
        <v>43514.483908125</v>
      </c>
      <c r="E587" s="1">
        <v>4.04390345e-5</v>
      </c>
    </row>
    <row r="588" spans="4:5">
      <c r="D588" s="2">
        <v>43514.4839196991</v>
      </c>
      <c r="E588" s="1">
        <v>3.8854834e-5</v>
      </c>
    </row>
    <row r="589" spans="4:5">
      <c r="D589" s="2">
        <v>43514.4839312963</v>
      </c>
      <c r="E589" s="1">
        <v>3.81123779e-5</v>
      </c>
    </row>
    <row r="590" spans="4:5">
      <c r="D590" s="2">
        <v>43514.4839435532</v>
      </c>
      <c r="E590" s="1">
        <v>3.86573606e-5</v>
      </c>
    </row>
    <row r="591" spans="4:5">
      <c r="D591" s="2">
        <v>43514.4839544213</v>
      </c>
      <c r="E591" s="1">
        <v>3.78751892e-5</v>
      </c>
    </row>
    <row r="592" spans="4:5">
      <c r="D592" s="2">
        <v>43514.4839660185</v>
      </c>
      <c r="E592" s="1">
        <v>3.84874672e-5</v>
      </c>
    </row>
    <row r="593" spans="4:5">
      <c r="D593" s="2">
        <v>43514.4839776042</v>
      </c>
      <c r="E593" s="1">
        <v>4.03463654e-5</v>
      </c>
    </row>
    <row r="594" spans="4:5">
      <c r="D594" s="2">
        <v>43514.4839895833</v>
      </c>
      <c r="E594" s="1">
        <v>3.85150473e-5</v>
      </c>
    </row>
    <row r="595" spans="4:5">
      <c r="D595" s="2">
        <v>43514.4840007639</v>
      </c>
      <c r="E595" s="1">
        <v>4.04754403e-5</v>
      </c>
    </row>
    <row r="596" spans="4:5">
      <c r="D596" s="2">
        <v>43514.4840123611</v>
      </c>
      <c r="E596" s="1">
        <v>3.7116185e-5</v>
      </c>
    </row>
    <row r="597" spans="4:5">
      <c r="D597" s="2">
        <v>43514.4840239352</v>
      </c>
      <c r="E597" s="1">
        <v>3.85426274e-5</v>
      </c>
    </row>
    <row r="598" spans="4:5">
      <c r="D598" s="2">
        <v>43514.4840355093</v>
      </c>
      <c r="E598" s="1">
        <v>3.79976448e-5</v>
      </c>
    </row>
    <row r="599" spans="4:5">
      <c r="D599" s="2">
        <v>43514.4840470602</v>
      </c>
      <c r="E599" s="1">
        <v>3.95719164e-5</v>
      </c>
    </row>
    <row r="600" spans="4:5">
      <c r="D600" s="2">
        <v>43514.4840586574</v>
      </c>
      <c r="E600" s="1">
        <v>3.85845491e-5</v>
      </c>
    </row>
    <row r="601" spans="4:5">
      <c r="D601" s="2">
        <v>43514.484070706</v>
      </c>
      <c r="E601" s="1">
        <v>0.00565993367</v>
      </c>
    </row>
    <row r="602" spans="4:5">
      <c r="D602" s="2">
        <v>43514.4840817824</v>
      </c>
      <c r="E602" s="1">
        <v>0.00575323602</v>
      </c>
    </row>
    <row r="603" spans="4:5">
      <c r="D603" s="2">
        <v>43514.4840933681</v>
      </c>
      <c r="E603" s="1">
        <v>0.00564995078</v>
      </c>
    </row>
    <row r="604" spans="4:5">
      <c r="D604" s="2">
        <v>43514.4841049421</v>
      </c>
      <c r="E604" s="1">
        <v>0.00574054807</v>
      </c>
    </row>
    <row r="605" spans="4:5">
      <c r="D605" s="2">
        <v>43514.4841173495</v>
      </c>
      <c r="E605" s="1">
        <v>0.0056370113</v>
      </c>
    </row>
    <row r="606" spans="4:5">
      <c r="D606" s="2">
        <v>43514.4841280787</v>
      </c>
      <c r="E606" s="1">
        <v>0.0142006502</v>
      </c>
    </row>
    <row r="607" spans="4:5">
      <c r="D607" s="2">
        <v>43514.4841400694</v>
      </c>
      <c r="E607" s="1">
        <v>0.0230791583</v>
      </c>
    </row>
    <row r="608" spans="4:5">
      <c r="D608" s="2">
        <v>43514.4841512153</v>
      </c>
      <c r="E608" s="1">
        <v>0.0236479768</v>
      </c>
    </row>
    <row r="609" spans="4:5">
      <c r="D609" s="2">
        <v>43514.4841628009</v>
      </c>
      <c r="E609" s="1">
        <v>0.0236622776</v>
      </c>
    </row>
    <row r="610" spans="4:5">
      <c r="D610" s="2">
        <v>43514.4841743866</v>
      </c>
      <c r="E610" s="1">
        <v>0.0243446434</v>
      </c>
    </row>
    <row r="611" spans="4:5">
      <c r="D611" s="2">
        <v>43514.4841867477</v>
      </c>
      <c r="E611" s="1">
        <v>0.023189344</v>
      </c>
    </row>
    <row r="612" spans="4:5">
      <c r="D612" s="2">
        <v>43514.4841975231</v>
      </c>
      <c r="E612" s="1">
        <v>0.0242917756</v>
      </c>
    </row>
    <row r="613" spans="4:5">
      <c r="D613" s="2">
        <v>43514.4842095023</v>
      </c>
      <c r="E613" s="1">
        <v>0.0243222119</v>
      </c>
    </row>
    <row r="614" spans="4:5">
      <c r="D614" s="2">
        <v>43514.4842212153</v>
      </c>
      <c r="E614" s="1">
        <v>0.0243245783</v>
      </c>
    </row>
    <row r="615" spans="4:5">
      <c r="D615" s="2">
        <v>43514.4842322222</v>
      </c>
      <c r="E615" s="1">
        <v>0.024484822</v>
      </c>
    </row>
    <row r="616" spans="4:5">
      <c r="D616" s="2">
        <v>43514.4842437963</v>
      </c>
      <c r="E616" s="1">
        <v>0.0242902267</v>
      </c>
    </row>
    <row r="617" spans="4:5">
      <c r="D617" s="2">
        <v>43514.4842561921</v>
      </c>
      <c r="E617" s="1">
        <v>0.0241491667</v>
      </c>
    </row>
    <row r="618" spans="4:5">
      <c r="D618" s="2">
        <v>43514.4842669444</v>
      </c>
      <c r="E618" s="1">
        <v>0.0243103271</v>
      </c>
    </row>
    <row r="619" spans="4:5">
      <c r="D619" s="2">
        <v>43514.4842785301</v>
      </c>
      <c r="E619" s="1">
        <v>0.0244267041</v>
      </c>
    </row>
    <row r="620" spans="4:5">
      <c r="D620" s="2">
        <v>43514.4842905208</v>
      </c>
      <c r="E620" s="1">
        <v>0.0243594285</v>
      </c>
    </row>
    <row r="621" spans="4:5">
      <c r="D621" s="2">
        <v>43514.4843016782</v>
      </c>
      <c r="E621" s="1">
        <v>0.0243008131</v>
      </c>
    </row>
    <row r="622" spans="4:5">
      <c r="D622" s="2">
        <v>43514.4843132407</v>
      </c>
      <c r="E622" s="1">
        <v>0.0241965228</v>
      </c>
    </row>
    <row r="623" spans="4:5">
      <c r="D623" s="2">
        <v>43514.4843248264</v>
      </c>
      <c r="E623" s="1">
        <v>0.0244447492</v>
      </c>
    </row>
    <row r="624" spans="4:5">
      <c r="D624" s="2">
        <v>43514.4843371296</v>
      </c>
      <c r="E624" s="1">
        <v>0.0242444702</v>
      </c>
    </row>
    <row r="625" spans="4:5">
      <c r="D625" s="2">
        <v>43514.484347963</v>
      </c>
      <c r="E625" s="1">
        <v>0.024356387</v>
      </c>
    </row>
    <row r="626" spans="4:5">
      <c r="D626" s="2">
        <v>43514.4843595602</v>
      </c>
      <c r="E626" s="1">
        <v>0.0242885631</v>
      </c>
    </row>
    <row r="627" spans="4:5">
      <c r="D627" s="2">
        <v>43514.4843711111</v>
      </c>
      <c r="E627" s="1">
        <v>0.0243172817</v>
      </c>
    </row>
    <row r="628" spans="4:5">
      <c r="D628" s="2">
        <v>43514.4843826852</v>
      </c>
      <c r="E628" s="1">
        <v>0.0241884385</v>
      </c>
    </row>
    <row r="629" spans="4:5">
      <c r="D629" s="2">
        <v>43514.4843948495</v>
      </c>
      <c r="E629" s="1">
        <v>0.024246445</v>
      </c>
    </row>
    <row r="630" spans="4:5">
      <c r="D630" s="2">
        <v>43514.4844058449</v>
      </c>
      <c r="E630" s="1">
        <v>0.0233934919</v>
      </c>
    </row>
    <row r="631" spans="4:5">
      <c r="D631" s="2">
        <v>43514.4844174074</v>
      </c>
      <c r="E631" s="1">
        <v>0.0243512405</v>
      </c>
    </row>
    <row r="632" spans="4:5">
      <c r="D632" s="2">
        <v>43514.4844289815</v>
      </c>
      <c r="E632" s="1">
        <v>0.024258268</v>
      </c>
    </row>
    <row r="633" spans="4:5">
      <c r="D633" s="2">
        <v>43514.4844405787</v>
      </c>
      <c r="E633" s="1">
        <v>0.0241031697</v>
      </c>
    </row>
    <row r="634" spans="4:5">
      <c r="D634" s="2">
        <v>43514.4844525231</v>
      </c>
      <c r="E634" s="1">
        <v>0.024431449</v>
      </c>
    </row>
    <row r="635" spans="4:5">
      <c r="D635" s="2">
        <v>43514.4844637269</v>
      </c>
      <c r="E635" s="1">
        <v>0.02422497</v>
      </c>
    </row>
    <row r="636" spans="4:5">
      <c r="D636" s="2">
        <v>43514.4844758102</v>
      </c>
      <c r="E636" s="1">
        <v>0.0243407998</v>
      </c>
    </row>
    <row r="637" spans="4:5">
      <c r="D637" s="2">
        <v>43514.4844868634</v>
      </c>
      <c r="E637" s="1">
        <v>0.0241916665</v>
      </c>
    </row>
    <row r="638" spans="4:5">
      <c r="D638" s="2">
        <v>43514.4844984259</v>
      </c>
      <c r="E638" s="1">
        <v>0.0242627172</v>
      </c>
    </row>
    <row r="639" spans="4:5">
      <c r="D639" s="2">
        <v>43514.4845107407</v>
      </c>
      <c r="E639" s="1">
        <v>0.0242642728</v>
      </c>
    </row>
    <row r="640" spans="4:5">
      <c r="D640" s="2">
        <v>43514.4845215741</v>
      </c>
      <c r="E640" s="1">
        <v>0.0242255051</v>
      </c>
    </row>
    <row r="641" spans="4:5">
      <c r="D641" s="2">
        <v>43514.4845331713</v>
      </c>
      <c r="E641" s="1">
        <v>0.0241570811</v>
      </c>
    </row>
    <row r="642" spans="4:5">
      <c r="D642" s="2">
        <v>43514.4845447338</v>
      </c>
      <c r="E642" s="1">
        <v>0.0244059374</v>
      </c>
    </row>
    <row r="643" spans="4:5">
      <c r="D643" s="2">
        <v>43514.4845567593</v>
      </c>
      <c r="E643" s="1">
        <v>0.0242222992</v>
      </c>
    </row>
    <row r="644" spans="4:5">
      <c r="D644" s="2">
        <v>43514.4845678704</v>
      </c>
      <c r="E644" s="1">
        <v>0.0240660855</v>
      </c>
    </row>
    <row r="645" spans="4:5">
      <c r="D645" s="2">
        <v>43514.4845794444</v>
      </c>
      <c r="E645" s="1">
        <v>0.024297424</v>
      </c>
    </row>
    <row r="646" spans="4:5">
      <c r="D646" s="2">
        <v>43514.4845910185</v>
      </c>
      <c r="E646" s="1">
        <v>0.0243878051</v>
      </c>
    </row>
    <row r="647" spans="4:5">
      <c r="D647" s="2">
        <v>43514.4846033912</v>
      </c>
      <c r="E647" s="1">
        <v>0.024310871</v>
      </c>
    </row>
    <row r="648" spans="4:5">
      <c r="D648" s="2">
        <v>43514.4846141782</v>
      </c>
      <c r="E648" s="1">
        <v>0.0241533743</v>
      </c>
    </row>
    <row r="649" spans="4:5">
      <c r="D649" s="2">
        <v>43514.4846257639</v>
      </c>
      <c r="E649" s="1">
        <v>0.024221913</v>
      </c>
    </row>
    <row r="650" spans="4:5">
      <c r="D650" s="2">
        <v>43514.4846373264</v>
      </c>
      <c r="E650" s="1">
        <v>0.0244096938</v>
      </c>
    </row>
    <row r="651" spans="4:5">
      <c r="D651" s="2">
        <v>43514.4846489236</v>
      </c>
      <c r="E651" s="1">
        <v>0.0241908854</v>
      </c>
    </row>
    <row r="652" spans="4:5">
      <c r="D652" s="2">
        <v>43514.4846604861</v>
      </c>
      <c r="E652" s="1">
        <v>0.0242730598</v>
      </c>
    </row>
    <row r="653" spans="4:5">
      <c r="D653" s="2">
        <v>43514.4846727315</v>
      </c>
      <c r="E653" s="1">
        <v>0.0243643962</v>
      </c>
    </row>
    <row r="654" spans="4:5">
      <c r="D654" s="2">
        <v>43514.4846844329</v>
      </c>
      <c r="E654" s="1">
        <v>0.0241825044</v>
      </c>
    </row>
    <row r="655" spans="4:5">
      <c r="D655" s="2">
        <v>43514.4846952083</v>
      </c>
      <c r="E655" s="1">
        <v>0.0241720714</v>
      </c>
    </row>
    <row r="656" spans="4:5">
      <c r="D656" s="2">
        <v>43514.4847067708</v>
      </c>
      <c r="E656" s="1">
        <v>0.0241531349</v>
      </c>
    </row>
    <row r="657" spans="4:5">
      <c r="D657" s="2">
        <v>43514.4847187963</v>
      </c>
      <c r="E657" s="1">
        <v>0.0243874797</v>
      </c>
    </row>
    <row r="658" spans="4:5">
      <c r="D658" s="2">
        <v>43514.4847299421</v>
      </c>
      <c r="E658" s="1">
        <v>0.0242926725</v>
      </c>
    </row>
    <row r="659" spans="4:5">
      <c r="D659" s="2">
        <v>43514.4847415046</v>
      </c>
      <c r="E659" s="1">
        <v>0.0241802561</v>
      </c>
    </row>
    <row r="660" spans="4:5">
      <c r="D660" s="2">
        <v>43514.4847530903</v>
      </c>
      <c r="E660" s="1">
        <v>0.0240483879</v>
      </c>
    </row>
    <row r="661" spans="4:5">
      <c r="D661" s="2">
        <v>43514.4847654167</v>
      </c>
      <c r="E661" s="1">
        <v>0.0242655701</v>
      </c>
    </row>
    <row r="662" spans="4:5">
      <c r="D662" s="2">
        <v>43514.4847762153</v>
      </c>
      <c r="E662" s="1">
        <v>0.0242147543</v>
      </c>
    </row>
    <row r="663" spans="4:5">
      <c r="D663" s="2">
        <v>43514.4847878009</v>
      </c>
      <c r="E663" s="1">
        <v>0.0241924145</v>
      </c>
    </row>
    <row r="664" spans="4:5">
      <c r="D664" s="2">
        <v>43514.4847993981</v>
      </c>
      <c r="E664" s="1">
        <v>0.0243358354</v>
      </c>
    </row>
    <row r="665" spans="4:5">
      <c r="D665" s="2">
        <v>43514.4848109722</v>
      </c>
      <c r="E665" s="1">
        <v>0.0241567104</v>
      </c>
    </row>
    <row r="666" spans="4:5">
      <c r="D666" s="2">
        <v>43514.4848225231</v>
      </c>
      <c r="E666" s="1">
        <v>0.0242422396</v>
      </c>
    </row>
    <row r="667" spans="4:5">
      <c r="D667" s="2">
        <v>43514.4848348264</v>
      </c>
      <c r="E667" s="1">
        <v>0.0241298595</v>
      </c>
    </row>
    <row r="668" spans="4:5">
      <c r="D668" s="2">
        <v>43514.4848465046</v>
      </c>
      <c r="E668" s="1">
        <v>0.0244030437</v>
      </c>
    </row>
    <row r="669" spans="4:5">
      <c r="D669" s="2">
        <v>43514.4848572338</v>
      </c>
      <c r="E669" s="1">
        <v>0.0242688455</v>
      </c>
    </row>
    <row r="670" spans="4:5">
      <c r="D670" s="2">
        <v>43514.484868831</v>
      </c>
      <c r="E670" s="1">
        <v>0.0241341852</v>
      </c>
    </row>
    <row r="671" spans="4:5">
      <c r="D671" s="2">
        <v>43514.4848803819</v>
      </c>
      <c r="E671" s="1">
        <v>0.0239627506</v>
      </c>
    </row>
    <row r="672" spans="4:5">
      <c r="D672" s="2">
        <v>43514.4848919792</v>
      </c>
      <c r="E672" s="1">
        <v>0.0242321618</v>
      </c>
    </row>
    <row r="673" spans="4:5">
      <c r="D673" s="2">
        <v>43514.4849035648</v>
      </c>
      <c r="E673" s="1">
        <v>0.0242447538</v>
      </c>
    </row>
    <row r="674" spans="4:5">
      <c r="D674" s="2">
        <v>43514.4849151505</v>
      </c>
      <c r="E674" s="1">
        <v>0.0242612125</v>
      </c>
    </row>
    <row r="675" spans="4:5">
      <c r="D675" s="2">
        <v>43514.4849275579</v>
      </c>
      <c r="E675" s="1">
        <v>0.0240772521</v>
      </c>
    </row>
    <row r="676" spans="4:5">
      <c r="D676" s="2">
        <v>43514.4849382986</v>
      </c>
      <c r="E676" s="1">
        <v>0.0240951306</v>
      </c>
    </row>
    <row r="677" spans="4:5">
      <c r="D677" s="2">
        <v>43514.4849498495</v>
      </c>
      <c r="E677" s="1">
        <v>0.0242466005</v>
      </c>
    </row>
    <row r="678" spans="4:5">
      <c r="D678" s="2">
        <v>43514.4849618981</v>
      </c>
      <c r="E678" s="1">
        <v>0.0240930103</v>
      </c>
    </row>
    <row r="679" spans="4:5">
      <c r="D679" s="2">
        <v>43514.4849730093</v>
      </c>
      <c r="E679" s="1">
        <v>0.0242229081</v>
      </c>
    </row>
    <row r="680" spans="4:5">
      <c r="D680" s="2">
        <v>43514.4849845718</v>
      </c>
      <c r="E680" s="1">
        <v>0.0242048376</v>
      </c>
    </row>
    <row r="681" spans="4:5">
      <c r="D681" s="2">
        <v>43514.4849961574</v>
      </c>
      <c r="E681" s="1">
        <v>0.0241077877</v>
      </c>
    </row>
    <row r="682" spans="4:5">
      <c r="D682" s="2">
        <v>43514.4850085648</v>
      </c>
      <c r="E682" s="1">
        <v>0.024072376</v>
      </c>
    </row>
    <row r="683" spans="4:5">
      <c r="D683" s="2">
        <v>43514.4850193056</v>
      </c>
      <c r="E683" s="1">
        <v>0.0245647094</v>
      </c>
    </row>
    <row r="684" spans="4:5">
      <c r="D684" s="2">
        <v>43514.4850313079</v>
      </c>
      <c r="E684" s="1">
        <v>0.0245700036</v>
      </c>
    </row>
    <row r="685" spans="4:5">
      <c r="D685" s="2">
        <v>43514.4850424537</v>
      </c>
      <c r="E685" s="1">
        <v>0.0245219073</v>
      </c>
    </row>
    <row r="686" spans="4:5">
      <c r="D686" s="2">
        <v>43514.4850545718</v>
      </c>
      <c r="E686" s="1">
        <v>0.0243810392</v>
      </c>
    </row>
    <row r="687" spans="4:5">
      <c r="D687" s="2">
        <v>43514.4850655903</v>
      </c>
      <c r="E687" s="1">
        <v>0.024374399</v>
      </c>
    </row>
    <row r="688" spans="4:5">
      <c r="D688" s="2">
        <v>43514.4850771644</v>
      </c>
      <c r="E688" s="1">
        <v>0.0244515295</v>
      </c>
    </row>
    <row r="689" spans="4:5">
      <c r="D689" s="2">
        <v>43514.4850895486</v>
      </c>
      <c r="E689" s="1">
        <v>0.0244249566</v>
      </c>
    </row>
    <row r="690" spans="4:5">
      <c r="D690" s="2">
        <v>43514.4851003241</v>
      </c>
      <c r="E690" s="1">
        <v>0.0244229377</v>
      </c>
    </row>
    <row r="691" spans="4:5">
      <c r="D691" s="2">
        <v>43514.4851118981</v>
      </c>
      <c r="E691" s="1">
        <v>0.0244042583</v>
      </c>
    </row>
    <row r="692" spans="4:5">
      <c r="D692" s="2">
        <v>43514.4851234606</v>
      </c>
      <c r="E692" s="1">
        <v>0.0242951647</v>
      </c>
    </row>
    <row r="693" spans="4:5">
      <c r="D693" s="2">
        <v>43514.4851350347</v>
      </c>
      <c r="E693" s="1">
        <v>0.0244146935</v>
      </c>
    </row>
    <row r="694" spans="4:5">
      <c r="D694" s="2">
        <v>43514.4851472801</v>
      </c>
      <c r="E694" s="1">
        <v>0.0243356478</v>
      </c>
    </row>
    <row r="695" spans="4:5">
      <c r="D695" s="2">
        <v>43514.4851581829</v>
      </c>
      <c r="E695" s="1">
        <v>0.0244291102</v>
      </c>
    </row>
    <row r="696" spans="4:5">
      <c r="D696" s="2">
        <v>43514.4851697801</v>
      </c>
      <c r="E696" s="1">
        <v>0.0244201367</v>
      </c>
    </row>
    <row r="697" spans="4:5">
      <c r="D697" s="2">
        <v>43514.4851813542</v>
      </c>
      <c r="E697" s="1">
        <v>0.024237765</v>
      </c>
    </row>
    <row r="698" spans="4:5">
      <c r="D698" s="2">
        <v>43514.4851929282</v>
      </c>
      <c r="E698" s="1">
        <v>0.0237619079</v>
      </c>
    </row>
    <row r="699" spans="4:5">
      <c r="D699" s="2">
        <v>43514.4852045139</v>
      </c>
      <c r="E699" s="1">
        <v>0.0243896761</v>
      </c>
    </row>
    <row r="700" spans="4:5">
      <c r="D700" s="2">
        <v>43514.485216088</v>
      </c>
      <c r="E700" s="1">
        <v>0.0244522774</v>
      </c>
    </row>
    <row r="701" spans="4:5">
      <c r="D701" s="2">
        <v>43514.4852283218</v>
      </c>
      <c r="E701" s="1">
        <v>0.0244007324</v>
      </c>
    </row>
    <row r="702" spans="4:5">
      <c r="D702" s="2">
        <v>43514.4852400116</v>
      </c>
      <c r="E702" s="1">
        <v>0.0244169683</v>
      </c>
    </row>
    <row r="703" spans="4:5">
      <c r="D703" s="2">
        <v>43514.485250787</v>
      </c>
      <c r="E703" s="1">
        <v>0.0243536323</v>
      </c>
    </row>
    <row r="704" spans="4:5">
      <c r="D704" s="2">
        <v>43514.4852623843</v>
      </c>
      <c r="E704" s="1">
        <v>0.0244225748</v>
      </c>
    </row>
    <row r="705" spans="4:5">
      <c r="D705" s="2">
        <v>43514.4852739468</v>
      </c>
      <c r="E705" s="1">
        <v>0.0242932054</v>
      </c>
    </row>
    <row r="706" spans="4:5">
      <c r="D706" s="2">
        <v>43514.4852855208</v>
      </c>
      <c r="E706" s="1">
        <v>0.0244762688</v>
      </c>
    </row>
    <row r="707" spans="4:5">
      <c r="D707" s="2">
        <v>43514.4852977546</v>
      </c>
      <c r="E707" s="1">
        <v>0.0243762027</v>
      </c>
    </row>
    <row r="708" spans="4:5">
      <c r="D708" s="2">
        <v>43514.4853086806</v>
      </c>
      <c r="E708" s="1">
        <v>0.0243013128</v>
      </c>
    </row>
    <row r="709" spans="4:5">
      <c r="D709" s="2">
        <v>43514.4853202546</v>
      </c>
      <c r="E709" s="1">
        <v>0.0237399056</v>
      </c>
    </row>
    <row r="710" spans="4:5">
      <c r="D710" s="2">
        <v>43514.4853318287</v>
      </c>
      <c r="E710" s="1">
        <v>0.0243360726</v>
      </c>
    </row>
    <row r="711" spans="4:5">
      <c r="D711" s="2">
        <v>43514.4853434144</v>
      </c>
      <c r="E711" s="1">
        <v>0.0244218566</v>
      </c>
    </row>
    <row r="712" spans="4:5">
      <c r="D712" s="2">
        <v>43514.4853549884</v>
      </c>
      <c r="E712" s="1">
        <v>0.0243492338</v>
      </c>
    </row>
    <row r="713" spans="4:5">
      <c r="D713" s="2">
        <v>43514.4853665509</v>
      </c>
      <c r="E713" s="1">
        <v>0.02437999</v>
      </c>
    </row>
    <row r="714" spans="4:5">
      <c r="D714" s="2">
        <v>43514.4853788426</v>
      </c>
      <c r="E714" s="1">
        <v>0.0241846987</v>
      </c>
    </row>
    <row r="715" spans="4:5">
      <c r="D715" s="2">
        <v>43514.4853896991</v>
      </c>
      <c r="E715" s="1">
        <v>0.0243776314</v>
      </c>
    </row>
    <row r="716" spans="4:5">
      <c r="D716" s="2">
        <v>43514.4854012847</v>
      </c>
      <c r="E716" s="1">
        <v>0.0242686072</v>
      </c>
    </row>
    <row r="717" spans="4:5">
      <c r="D717" s="2">
        <v>43514.4854128472</v>
      </c>
      <c r="E717" s="1">
        <v>0.0244980946</v>
      </c>
    </row>
    <row r="718" spans="4:5">
      <c r="D718" s="2">
        <v>43514.4854244444</v>
      </c>
      <c r="E718" s="1">
        <v>0.0243285829</v>
      </c>
    </row>
    <row r="719" spans="4:5">
      <c r="D719" s="2">
        <v>43514.4854360069</v>
      </c>
      <c r="E719" s="1">
        <v>0.0242706603</v>
      </c>
    </row>
    <row r="720" spans="4:5">
      <c r="D720" s="2">
        <v>43514.4854482292</v>
      </c>
      <c r="E720" s="1">
        <v>0.0244035908</v>
      </c>
    </row>
    <row r="721" spans="4:5">
      <c r="D721" s="2">
        <v>43514.4854591667</v>
      </c>
      <c r="E721" s="1">
        <v>0.0243513541</v>
      </c>
    </row>
    <row r="722" spans="4:5">
      <c r="D722" s="2">
        <v>43514.4854707176</v>
      </c>
      <c r="E722" s="1">
        <v>0.024373352</v>
      </c>
    </row>
    <row r="723" spans="4:5">
      <c r="D723" s="2">
        <v>43514.4854822917</v>
      </c>
      <c r="E723" s="1">
        <v>0.0243657388</v>
      </c>
    </row>
    <row r="724" spans="4:5">
      <c r="D724" s="2">
        <v>43514.4854938657</v>
      </c>
      <c r="E724" s="1">
        <v>0.0242049182</v>
      </c>
    </row>
    <row r="725" spans="4:5">
      <c r="D725" s="2">
        <v>43514.485505463</v>
      </c>
      <c r="E725" s="1">
        <v>0.0242066326</v>
      </c>
    </row>
    <row r="726" spans="4:5">
      <c r="D726" s="2">
        <v>43514.485517037</v>
      </c>
      <c r="E726" s="1">
        <v>0.0243196503</v>
      </c>
    </row>
    <row r="727" spans="4:5">
      <c r="D727" s="2">
        <v>43514.4855293634</v>
      </c>
      <c r="E727" s="1">
        <v>0.0243183242</v>
      </c>
    </row>
    <row r="728" spans="4:5">
      <c r="D728" s="2">
        <v>43514.4855401852</v>
      </c>
      <c r="E728" s="1">
        <v>0.0804879284</v>
      </c>
    </row>
    <row r="729" spans="4:5">
      <c r="D729" s="2">
        <v>43514.4855517477</v>
      </c>
      <c r="E729" s="1">
        <v>0.0279938938</v>
      </c>
    </row>
    <row r="730" spans="4:5">
      <c r="D730" s="2">
        <v>43514.4855633333</v>
      </c>
      <c r="E730" s="1">
        <v>0.00560078871</v>
      </c>
    </row>
    <row r="731" spans="4:5">
      <c r="D731" s="2">
        <v>43514.4855753356</v>
      </c>
      <c r="E731" s="1">
        <v>0.00559237457</v>
      </c>
    </row>
    <row r="732" spans="4:5">
      <c r="D732" s="2">
        <v>43514.4855864931</v>
      </c>
      <c r="E732" s="1">
        <v>0.00581488415</v>
      </c>
    </row>
    <row r="733" spans="4:5">
      <c r="D733" s="2">
        <v>43514.4855980556</v>
      </c>
      <c r="E733" s="1">
        <v>0.0140213498</v>
      </c>
    </row>
    <row r="734" spans="4:5">
      <c r="D734" s="2">
        <v>43514.4856096296</v>
      </c>
      <c r="E734" s="1">
        <v>0.023139274</v>
      </c>
    </row>
    <row r="735" spans="4:5">
      <c r="D735" s="2">
        <v>43514.4856219444</v>
      </c>
      <c r="E735" s="1">
        <v>0.0236282746</v>
      </c>
    </row>
    <row r="736" spans="4:5">
      <c r="D736" s="2">
        <v>43514.4856327662</v>
      </c>
      <c r="E736" s="1">
        <v>0.0235470391</v>
      </c>
    </row>
    <row r="737" spans="4:5">
      <c r="D737" s="2">
        <v>43514.4856443403</v>
      </c>
      <c r="E737" s="1">
        <v>0.0242210779</v>
      </c>
    </row>
    <row r="738" spans="4:5">
      <c r="D738" s="2">
        <v>43514.4856559144</v>
      </c>
      <c r="E738" s="1">
        <v>0.0241592356</v>
      </c>
    </row>
    <row r="739" spans="4:5">
      <c r="D739" s="2">
        <v>43514.4856674769</v>
      </c>
      <c r="E739" s="1">
        <v>0.0241592356</v>
      </c>
    </row>
    <row r="740" spans="4:5">
      <c r="D740" s="2">
        <v>43514.4856790625</v>
      </c>
      <c r="E740" s="1">
        <v>0.0241885555</v>
      </c>
    </row>
    <row r="741" spans="4:5">
      <c r="D741" s="2">
        <v>43514.4856913426</v>
      </c>
      <c r="E741" s="1">
        <v>0.0242171968</v>
      </c>
    </row>
    <row r="742" spans="4:5">
      <c r="D742" s="2">
        <v>43514.4857030208</v>
      </c>
      <c r="E742" s="1">
        <v>0.0243562766</v>
      </c>
    </row>
    <row r="743" spans="4:5">
      <c r="D743" s="2">
        <v>43514.4857137616</v>
      </c>
      <c r="E743" s="1">
        <v>0.0241641702</v>
      </c>
    </row>
    <row r="744" spans="4:5">
      <c r="D744" s="2">
        <v>43514.4857253472</v>
      </c>
      <c r="E744" s="1">
        <v>0.0240667055</v>
      </c>
    </row>
    <row r="745" spans="4:5">
      <c r="D745" s="2">
        <v>43514.4857373495</v>
      </c>
      <c r="E745" s="1">
        <v>0.0241382063</v>
      </c>
    </row>
    <row r="746" spans="4:5">
      <c r="D746" s="2">
        <v>43514.4857485069</v>
      </c>
      <c r="E746" s="1">
        <v>0.0242474412</v>
      </c>
    </row>
    <row r="747" spans="4:5">
      <c r="D747" s="2">
        <v>43514.4857601042</v>
      </c>
      <c r="E747" s="1">
        <v>0.0242399581</v>
      </c>
    </row>
    <row r="748" spans="4:5">
      <c r="D748" s="2">
        <v>43514.4857716667</v>
      </c>
      <c r="E748" s="1">
        <v>0.024205258</v>
      </c>
    </row>
    <row r="749" spans="4:5">
      <c r="D749" s="2">
        <v>43514.4857839931</v>
      </c>
      <c r="E749" s="1">
        <v>0.0241003775</v>
      </c>
    </row>
    <row r="750" spans="4:5">
      <c r="D750" s="2">
        <v>43514.4857947917</v>
      </c>
      <c r="E750" s="1">
        <v>0.024339551</v>
      </c>
    </row>
    <row r="751" spans="4:5">
      <c r="D751" s="2">
        <v>43514.4858063657</v>
      </c>
      <c r="E751" s="1">
        <v>0.0241570689</v>
      </c>
    </row>
    <row r="752" spans="4:5">
      <c r="D752" s="2">
        <v>43514.4858179514</v>
      </c>
      <c r="E752" s="1">
        <v>0.0242481108</v>
      </c>
    </row>
    <row r="753" spans="4:5">
      <c r="D753" s="2">
        <v>43514.4858295255</v>
      </c>
      <c r="E753" s="1">
        <v>0.0242843654</v>
      </c>
    </row>
    <row r="754" spans="4:5">
      <c r="D754" s="2">
        <v>43514.4858411111</v>
      </c>
      <c r="E754" s="1">
        <v>0.0241083878</v>
      </c>
    </row>
    <row r="755" spans="4:5">
      <c r="D755" s="2">
        <v>43514.4858533565</v>
      </c>
      <c r="E755" s="1">
        <v>0.0240817477</v>
      </c>
    </row>
    <row r="756" spans="4:5">
      <c r="D756" s="2">
        <v>43514.4858642593</v>
      </c>
      <c r="E756" s="1">
        <v>0.0241082698</v>
      </c>
    </row>
    <row r="757" spans="4:5">
      <c r="D757" s="2">
        <v>43514.4858766319</v>
      </c>
      <c r="E757" s="1">
        <v>0.0242693376</v>
      </c>
    </row>
    <row r="758" spans="4:5">
      <c r="D758" s="2">
        <v>43514.4858873958</v>
      </c>
      <c r="E758" s="1">
        <v>0.0242546032</v>
      </c>
    </row>
    <row r="759" spans="4:5">
      <c r="D759" s="2">
        <v>43514.4858989699</v>
      </c>
      <c r="E759" s="1">
        <v>0.0241151626</v>
      </c>
    </row>
    <row r="760" spans="4:5">
      <c r="D760" s="2">
        <v>43514.485910544</v>
      </c>
      <c r="E760" s="1">
        <v>0.0239549565</v>
      </c>
    </row>
    <row r="761" spans="4:5">
      <c r="D761" s="2">
        <v>43514.4859226157</v>
      </c>
      <c r="E761" s="1">
        <v>0.0243698825</v>
      </c>
    </row>
    <row r="762" spans="4:5">
      <c r="D762" s="2">
        <v>43514.4859337037</v>
      </c>
      <c r="E762" s="1">
        <v>0.0241059707</v>
      </c>
    </row>
    <row r="763" spans="4:5">
      <c r="D763" s="2">
        <v>43514.4859458912</v>
      </c>
      <c r="E763" s="1">
        <v>0.0242113521</v>
      </c>
    </row>
    <row r="764" spans="4:5">
      <c r="D764" s="2">
        <v>43514.4859568519</v>
      </c>
      <c r="E764" s="1">
        <v>0.0241520482</v>
      </c>
    </row>
    <row r="765" spans="4:5">
      <c r="D765" s="2">
        <v>43514.4859692014</v>
      </c>
      <c r="E765" s="1">
        <v>0.0242076354</v>
      </c>
    </row>
    <row r="766" spans="4:5">
      <c r="D766" s="2">
        <v>43514.4859799653</v>
      </c>
      <c r="E766" s="1">
        <v>0.0242187645</v>
      </c>
    </row>
    <row r="767" spans="4:5">
      <c r="D767" s="2">
        <v>43514.4859915394</v>
      </c>
      <c r="E767" s="1">
        <v>0.0241267198</v>
      </c>
    </row>
    <row r="768" spans="4:5">
      <c r="D768" s="2">
        <v>43514.4860031366</v>
      </c>
      <c r="E768" s="1">
        <v>0.0240078562</v>
      </c>
    </row>
    <row r="769" spans="4:5">
      <c r="D769" s="2">
        <v>43514.4860146991</v>
      </c>
      <c r="E769" s="1">
        <v>0.0242604248</v>
      </c>
    </row>
    <row r="770" spans="4:5">
      <c r="D770" s="2">
        <v>43514.4860262963</v>
      </c>
      <c r="E770" s="1">
        <v>0.0240915805</v>
      </c>
    </row>
    <row r="771" spans="4:5">
      <c r="D771" s="2">
        <v>43514.4860386227</v>
      </c>
      <c r="E771" s="1">
        <v>0.0239424009</v>
      </c>
    </row>
    <row r="772" spans="4:5">
      <c r="D772" s="2">
        <v>43514.4860494444</v>
      </c>
      <c r="E772" s="1">
        <v>0.0241947676</v>
      </c>
    </row>
    <row r="773" spans="4:5">
      <c r="D773" s="2">
        <v>43514.486061875</v>
      </c>
      <c r="E773" s="1">
        <v>0.0241465819</v>
      </c>
    </row>
    <row r="774" spans="4:5">
      <c r="D774" s="2">
        <v>43514.4860729861</v>
      </c>
      <c r="E774" s="1">
        <v>0.0241978621</v>
      </c>
    </row>
    <row r="775" spans="4:5">
      <c r="D775" s="2">
        <v>43514.4860846643</v>
      </c>
      <c r="E775" s="1">
        <v>0.0239849018</v>
      </c>
    </row>
    <row r="776" spans="4:5">
      <c r="D776" s="2">
        <v>43514.4860957407</v>
      </c>
      <c r="E776" s="1">
        <v>0.0240875263</v>
      </c>
    </row>
    <row r="777" spans="4:5">
      <c r="D777" s="2">
        <v>43514.4861073032</v>
      </c>
      <c r="E777" s="1">
        <v>0.0241705446</v>
      </c>
    </row>
    <row r="778" spans="4:5">
      <c r="D778" s="2">
        <v>43514.4861188773</v>
      </c>
      <c r="E778" s="1">
        <v>0.0241402252</v>
      </c>
    </row>
    <row r="779" spans="4:5">
      <c r="D779" s="2">
        <v>43514.4861308565</v>
      </c>
      <c r="E779" s="1">
        <v>0.0240818878</v>
      </c>
    </row>
    <row r="780" spans="4:5">
      <c r="D780" s="2">
        <v>43514.486142037</v>
      </c>
      <c r="E780" s="1">
        <v>0.0241065433</v>
      </c>
    </row>
    <row r="781" spans="4:5">
      <c r="D781" s="2">
        <v>43514.4861536343</v>
      </c>
      <c r="E781" s="1">
        <v>0.0240266151</v>
      </c>
    </row>
    <row r="782" spans="4:5">
      <c r="D782" s="2">
        <v>43514.4861651852</v>
      </c>
      <c r="E782" s="1">
        <v>0.0241909582</v>
      </c>
    </row>
    <row r="783" spans="4:5">
      <c r="D783" s="2">
        <v>43514.4861775</v>
      </c>
      <c r="E783" s="1">
        <v>0.0240187834</v>
      </c>
    </row>
    <row r="784" spans="4:5">
      <c r="D784" s="2">
        <v>43514.4861891782</v>
      </c>
      <c r="E784" s="1">
        <v>0.024532241</v>
      </c>
    </row>
    <row r="785" spans="4:5">
      <c r="D785" s="2">
        <v>43514.4862003009</v>
      </c>
      <c r="E785" s="1">
        <v>0.0244035026</v>
      </c>
    </row>
    <row r="786" spans="4:5">
      <c r="D786" s="2">
        <v>43514.4862120139</v>
      </c>
      <c r="E786" s="1">
        <v>0.024302416</v>
      </c>
    </row>
    <row r="787" spans="4:5">
      <c r="D787" s="2">
        <v>43514.4862230556</v>
      </c>
      <c r="E787" s="1">
        <v>0.0242352795</v>
      </c>
    </row>
    <row r="788" spans="4:5">
      <c r="D788" s="2">
        <v>43514.4862346412</v>
      </c>
      <c r="E788" s="1">
        <v>0.0243389707</v>
      </c>
    </row>
    <row r="789" spans="4:5">
      <c r="D789" s="2">
        <v>43514.4862462037</v>
      </c>
      <c r="E789" s="1">
        <v>0.0243954735</v>
      </c>
    </row>
    <row r="790" spans="4:5">
      <c r="D790" s="2">
        <v>43514.4862586343</v>
      </c>
      <c r="E790" s="1">
        <v>0.0243247967</v>
      </c>
    </row>
    <row r="791" spans="4:5">
      <c r="D791" s="2">
        <v>43514.486269375</v>
      </c>
      <c r="E791" s="1">
        <v>0.0243618136</v>
      </c>
    </row>
    <row r="792" spans="4:5">
      <c r="D792" s="2">
        <v>43514.4862813889</v>
      </c>
      <c r="E792" s="1">
        <v>0.0241917636</v>
      </c>
    </row>
    <row r="793" spans="4:5">
      <c r="D793" s="2">
        <v>43514.4862925116</v>
      </c>
      <c r="E793" s="1">
        <v>0.0243754558</v>
      </c>
    </row>
    <row r="794" spans="4:5">
      <c r="D794" s="2">
        <v>43514.4863040741</v>
      </c>
      <c r="E794" s="1">
        <v>0.0241983276</v>
      </c>
    </row>
    <row r="795" spans="4:5">
      <c r="D795" s="2">
        <v>43514.4863163426</v>
      </c>
      <c r="E795" s="1">
        <v>0.0244949472</v>
      </c>
    </row>
    <row r="796" spans="4:5">
      <c r="D796" s="2">
        <v>43514.4863280324</v>
      </c>
      <c r="E796" s="1">
        <v>0.0243071708</v>
      </c>
    </row>
    <row r="797" spans="4:5">
      <c r="D797" s="2">
        <v>43514.4863388426</v>
      </c>
      <c r="E797" s="1">
        <v>0.0242477203</v>
      </c>
    </row>
    <row r="798" spans="4:5">
      <c r="D798" s="2">
        <v>43514.4863508333</v>
      </c>
      <c r="E798" s="1">
        <v>0.0232182546</v>
      </c>
    </row>
    <row r="799" spans="4:5">
      <c r="D799" s="2">
        <v>43514.4863619676</v>
      </c>
      <c r="E799" s="1">
        <v>0.0243831021</v>
      </c>
    </row>
    <row r="800" spans="4:5">
      <c r="D800" s="2">
        <v>43514.4863735532</v>
      </c>
      <c r="E800" s="1">
        <v>0.0243755485</v>
      </c>
    </row>
    <row r="801" spans="4:5">
      <c r="D801" s="2">
        <v>43514.4863851273</v>
      </c>
      <c r="E801" s="1">
        <v>0.0243517745</v>
      </c>
    </row>
    <row r="802" spans="4:5">
      <c r="D802" s="2">
        <v>43514.4863974769</v>
      </c>
      <c r="E802" s="1">
        <v>0.024264553</v>
      </c>
    </row>
    <row r="803" spans="4:5">
      <c r="D803" s="2">
        <v>43514.486408287</v>
      </c>
      <c r="E803" s="1">
        <v>0.0241405451</v>
      </c>
    </row>
    <row r="804" spans="4:5">
      <c r="D804" s="2">
        <v>43514.4864202662</v>
      </c>
      <c r="E804" s="1">
        <v>0.0244244271</v>
      </c>
    </row>
    <row r="805" spans="4:5">
      <c r="D805" s="2">
        <v>43514.4864319792</v>
      </c>
      <c r="E805" s="1">
        <v>0.0242568868</v>
      </c>
    </row>
    <row r="806" spans="4:5">
      <c r="D806" s="2">
        <v>43514.4864429861</v>
      </c>
      <c r="E806" s="1">
        <v>0.0243444657</v>
      </c>
    </row>
    <row r="807" spans="4:5">
      <c r="D807" s="2">
        <v>43514.4864552431</v>
      </c>
      <c r="E807" s="1">
        <v>0.0242668399</v>
      </c>
    </row>
    <row r="808" spans="4:5">
      <c r="D808" s="2">
        <v>43514.4864661458</v>
      </c>
      <c r="E808" s="1">
        <v>0.0241970292</v>
      </c>
    </row>
    <row r="809" spans="4:5">
      <c r="D809" s="2">
        <v>43514.4864777199</v>
      </c>
      <c r="E809" s="1">
        <v>0.0242648001</v>
      </c>
    </row>
    <row r="810" spans="4:5">
      <c r="D810" s="2">
        <v>43514.4864892824</v>
      </c>
      <c r="E810" s="1">
        <v>0.0243443102</v>
      </c>
    </row>
    <row r="811" spans="4:5">
      <c r="D811" s="2">
        <v>43514.4865008681</v>
      </c>
      <c r="E811" s="1">
        <v>0.0243406387</v>
      </c>
    </row>
    <row r="812" spans="4:5">
      <c r="D812" s="2">
        <v>43514.4865124537</v>
      </c>
      <c r="E812" s="1">
        <v>0.0242825153</v>
      </c>
    </row>
    <row r="813" spans="4:5">
      <c r="D813" s="2">
        <v>43514.4865240278</v>
      </c>
      <c r="E813" s="1">
        <v>0.0242215755</v>
      </c>
    </row>
    <row r="814" spans="4:5">
      <c r="D814" s="2">
        <v>43514.4865356018</v>
      </c>
      <c r="E814" s="1">
        <v>0.0242996404</v>
      </c>
    </row>
    <row r="815" spans="4:5">
      <c r="D815" s="2">
        <v>43514.4865480208</v>
      </c>
      <c r="E815" s="1">
        <v>0.0242594429</v>
      </c>
    </row>
    <row r="816" spans="4:5">
      <c r="D816" s="2">
        <v>43514.48655875</v>
      </c>
      <c r="E816" s="1">
        <v>0.0242515705</v>
      </c>
    </row>
    <row r="817" spans="4:5">
      <c r="D817" s="2">
        <v>43514.4865703356</v>
      </c>
      <c r="E817" s="1">
        <v>0.0243819493</v>
      </c>
    </row>
    <row r="818" spans="4:5">
      <c r="D818" s="2">
        <v>43514.4865823264</v>
      </c>
      <c r="E818" s="1">
        <v>0.0242183265</v>
      </c>
    </row>
    <row r="819" spans="4:5">
      <c r="D819" s="2">
        <v>43514.4865934954</v>
      </c>
      <c r="E819" s="1">
        <v>0.0241263028</v>
      </c>
    </row>
    <row r="820" spans="4:5">
      <c r="D820" s="2">
        <v>43514.4866050694</v>
      </c>
      <c r="E820" s="1">
        <v>0.0242920989</v>
      </c>
    </row>
    <row r="821" spans="4:5">
      <c r="D821" s="2">
        <v>43514.4866166551</v>
      </c>
      <c r="E821" s="1">
        <v>0.0243161134</v>
      </c>
    </row>
    <row r="822" spans="4:5">
      <c r="D822" s="2">
        <v>43514.4866289583</v>
      </c>
      <c r="E822" s="1">
        <v>0.0243062839</v>
      </c>
    </row>
    <row r="823" spans="4:5">
      <c r="D823" s="2">
        <v>43514.4866397801</v>
      </c>
      <c r="E823" s="1">
        <v>0.0242621028</v>
      </c>
    </row>
    <row r="824" spans="4:5">
      <c r="D824" s="2">
        <v>43514.4866513657</v>
      </c>
      <c r="E824" s="1">
        <v>0.0241117394</v>
      </c>
    </row>
    <row r="825" spans="4:5">
      <c r="D825" s="2">
        <v>43514.4866629398</v>
      </c>
      <c r="E825" s="1">
        <v>0.0243207711</v>
      </c>
    </row>
    <row r="826" spans="4:5">
      <c r="D826" s="2">
        <v>43514.4866745139</v>
      </c>
      <c r="E826" s="1">
        <v>0.0242132904</v>
      </c>
    </row>
    <row r="827" spans="4:5">
      <c r="D827" s="2">
        <v>43514.4866860995</v>
      </c>
      <c r="E827" s="1">
        <v>0.0243061371</v>
      </c>
    </row>
    <row r="828" spans="4:5">
      <c r="D828" s="2">
        <v>43514.4866982986</v>
      </c>
      <c r="E828" s="1">
        <v>0.0234603703</v>
      </c>
    </row>
    <row r="829" spans="4:5">
      <c r="D829" s="2">
        <v>43514.4867092245</v>
      </c>
      <c r="E829" s="1">
        <v>0.0241903813</v>
      </c>
    </row>
    <row r="830" spans="4:5">
      <c r="D830" s="2">
        <v>43514.4867215741</v>
      </c>
      <c r="E830" s="1">
        <v>0.0240975356</v>
      </c>
    </row>
    <row r="831" spans="4:5">
      <c r="D831" s="2">
        <v>43514.4867324074</v>
      </c>
      <c r="E831" s="1">
        <v>0.024195071</v>
      </c>
    </row>
    <row r="832" spans="4:5">
      <c r="D832" s="2">
        <v>43514.4867439699</v>
      </c>
      <c r="E832" s="1">
        <v>0.0243656395</v>
      </c>
    </row>
    <row r="833" spans="4:5">
      <c r="D833" s="2">
        <v>43514.4867555324</v>
      </c>
      <c r="E833" s="1">
        <v>0.0242678041</v>
      </c>
    </row>
    <row r="834" spans="4:5">
      <c r="D834" s="2">
        <v>43514.4867675926</v>
      </c>
      <c r="E834" s="1">
        <v>0.0241806201</v>
      </c>
    </row>
    <row r="835" spans="4:5">
      <c r="D835" s="2">
        <v>43514.4867786921</v>
      </c>
      <c r="E835" s="1">
        <v>0.0240906241</v>
      </c>
    </row>
    <row r="836" spans="4:5">
      <c r="D836" s="2">
        <v>43514.4867902315</v>
      </c>
      <c r="E836" s="1">
        <v>0.0244169495</v>
      </c>
    </row>
    <row r="837" spans="4:5">
      <c r="D837" s="2">
        <v>43514.4868018056</v>
      </c>
      <c r="E837" s="1">
        <v>0.0241895693</v>
      </c>
    </row>
    <row r="838" spans="4:5">
      <c r="D838" s="2">
        <v>43514.4868142014</v>
      </c>
      <c r="E838" s="1">
        <v>0.0242767456</v>
      </c>
    </row>
    <row r="839" spans="4:5">
      <c r="D839" s="2">
        <v>43514.4868249653</v>
      </c>
      <c r="E839" s="1">
        <v>0.0242474434</v>
      </c>
    </row>
    <row r="840" spans="4:5">
      <c r="D840" s="2">
        <v>43514.4868369792</v>
      </c>
      <c r="E840" s="1">
        <v>0.0242568008</v>
      </c>
    </row>
    <row r="841" spans="4:5">
      <c r="D841" s="2">
        <v>43514.4868481018</v>
      </c>
      <c r="E841" s="1">
        <v>0.0241793084</v>
      </c>
    </row>
    <row r="842" spans="4:5">
      <c r="D842" s="2">
        <v>43514.4868596991</v>
      </c>
      <c r="E842" s="1">
        <v>0.0241941664</v>
      </c>
    </row>
    <row r="843" spans="4:5">
      <c r="D843" s="2">
        <v>43514.48687125</v>
      </c>
      <c r="E843" s="1">
        <v>0.0242390039</v>
      </c>
    </row>
    <row r="844" spans="4:5">
      <c r="D844" s="2">
        <v>43514.4868835995</v>
      </c>
      <c r="E844" s="1">
        <v>0.0242501893</v>
      </c>
    </row>
    <row r="845" spans="4:5">
      <c r="D845" s="2">
        <v>43514.4868943981</v>
      </c>
      <c r="E845" s="1">
        <v>0.0241795544</v>
      </c>
    </row>
    <row r="846" spans="4:5">
      <c r="D846" s="2">
        <v>43514.4869063889</v>
      </c>
      <c r="E846" s="1">
        <v>0.0240332872</v>
      </c>
    </row>
    <row r="847" spans="4:5">
      <c r="D847" s="2">
        <v>43514.4869180671</v>
      </c>
      <c r="E847" s="1">
        <v>0.0241794011</v>
      </c>
    </row>
    <row r="848" spans="4:5">
      <c r="D848" s="2">
        <v>43514.4869291319</v>
      </c>
      <c r="E848" s="1">
        <v>0.0241936092</v>
      </c>
    </row>
    <row r="849" spans="4:5">
      <c r="D849" s="2">
        <v>43514.4869407176</v>
      </c>
      <c r="E849" s="1">
        <v>0.0242412687</v>
      </c>
    </row>
    <row r="850" spans="4:5">
      <c r="D850" s="2">
        <v>43514.4869522801</v>
      </c>
      <c r="E850" s="1">
        <v>0.0241229281</v>
      </c>
    </row>
    <row r="851" spans="4:5">
      <c r="D851" s="2">
        <v>43514.4869647106</v>
      </c>
      <c r="E851" s="1">
        <v>0.0242041492</v>
      </c>
    </row>
    <row r="852" spans="4:5">
      <c r="D852" s="2">
        <v>43514.4869754167</v>
      </c>
      <c r="E852" s="1">
        <v>0.0243059871</v>
      </c>
    </row>
    <row r="853" spans="4:5">
      <c r="D853" s="2">
        <v>43514.4869869907</v>
      </c>
      <c r="E853" s="1">
        <v>0.0241765008</v>
      </c>
    </row>
    <row r="854" spans="4:5">
      <c r="D854" s="2">
        <v>43514.4869990046</v>
      </c>
      <c r="E854" s="1">
        <v>0.0241871754</v>
      </c>
    </row>
    <row r="855" spans="4:5">
      <c r="D855" s="2">
        <v>43514.4870101505</v>
      </c>
      <c r="E855" s="1">
        <v>0.0804082075</v>
      </c>
    </row>
    <row r="856" spans="4:5">
      <c r="D856" s="2">
        <v>43514.4870217245</v>
      </c>
      <c r="E856" s="1">
        <v>0.0279365394</v>
      </c>
    </row>
    <row r="857" spans="4:5">
      <c r="D857" s="2">
        <v>43514.4870333218</v>
      </c>
      <c r="E857" s="1">
        <v>0.00554511774</v>
      </c>
    </row>
    <row r="858" spans="4:5">
      <c r="D858" s="2">
        <v>43514.487045625</v>
      </c>
      <c r="E858" s="1">
        <v>0.00555319871</v>
      </c>
    </row>
    <row r="859" spans="4:5">
      <c r="D859" s="2">
        <v>43514.4870564583</v>
      </c>
      <c r="E859" s="1">
        <v>0.00579974929</v>
      </c>
    </row>
    <row r="860" spans="4:5">
      <c r="D860" s="2">
        <v>43514.487068044</v>
      </c>
      <c r="E860" s="1">
        <v>4.44227031e-5</v>
      </c>
    </row>
    <row r="861" spans="4:5">
      <c r="D861" s="2">
        <v>43514.4870795949</v>
      </c>
      <c r="E861" s="1">
        <v>7.15747523e-5</v>
      </c>
    </row>
    <row r="862" spans="4:5">
      <c r="D862" s="2">
        <v>43514.487091169</v>
      </c>
      <c r="E862" s="1">
        <v>4.00308492e-5</v>
      </c>
    </row>
    <row r="863" spans="4:5">
      <c r="D863" s="2">
        <v>43514.4871027546</v>
      </c>
      <c r="E863" s="1">
        <v>3.96855464e-5</v>
      </c>
    </row>
    <row r="864" spans="4:5">
      <c r="D864" s="2">
        <v>43514.4871150347</v>
      </c>
      <c r="E864" s="1">
        <v>4.03121661e-5</v>
      </c>
    </row>
    <row r="865" spans="4:5">
      <c r="D865" s="2">
        <v>43514.4871258912</v>
      </c>
      <c r="E865" s="1">
        <v>3.84367198e-5</v>
      </c>
    </row>
    <row r="866" spans="4:5">
      <c r="D866" s="2">
        <v>43514.4871374769</v>
      </c>
      <c r="E866" s="1">
        <v>3.91857951e-5</v>
      </c>
    </row>
    <row r="867" spans="4:5">
      <c r="D867" s="2">
        <v>43514.4871490278</v>
      </c>
      <c r="E867" s="1">
        <v>3.83308123e-5</v>
      </c>
    </row>
    <row r="868" spans="4:5">
      <c r="D868" s="2">
        <v>43514.4871606134</v>
      </c>
      <c r="E868" s="1">
        <v>4.04335185e-5</v>
      </c>
    </row>
    <row r="869" spans="4:5">
      <c r="D869" s="2">
        <v>43514.4871722106</v>
      </c>
      <c r="E869" s="1">
        <v>3.81675381e-5</v>
      </c>
    </row>
    <row r="870" spans="4:5">
      <c r="D870" s="2">
        <v>43514.4871837731</v>
      </c>
      <c r="E870" s="1">
        <v>3.80483921e-5</v>
      </c>
    </row>
    <row r="871" spans="4:5">
      <c r="D871" s="2">
        <v>43514.4871953356</v>
      </c>
      <c r="E871" s="1">
        <v>3.81377516e-5</v>
      </c>
    </row>
    <row r="872" spans="4:5">
      <c r="D872" s="2">
        <v>43514.4872077662</v>
      </c>
      <c r="E872" s="1">
        <v>3.76788189e-5</v>
      </c>
    </row>
    <row r="873" spans="4:5">
      <c r="D873" s="2">
        <v>43514.4872184838</v>
      </c>
      <c r="E873" s="1">
        <v>3.89375743e-5</v>
      </c>
    </row>
    <row r="874" spans="4:5">
      <c r="D874" s="2">
        <v>43514.4872300694</v>
      </c>
      <c r="E874" s="1">
        <v>3.89430903e-5</v>
      </c>
    </row>
    <row r="875" spans="4:5">
      <c r="D875" s="2">
        <v>43514.4872420718</v>
      </c>
      <c r="E875" s="1">
        <v>4.12344444e-5</v>
      </c>
    </row>
    <row r="876" spans="4:5">
      <c r="D876" s="2">
        <v>43514.4872532176</v>
      </c>
      <c r="E876" s="1">
        <v>3.89772896e-5</v>
      </c>
    </row>
    <row r="877" spans="4:5">
      <c r="D877" s="2">
        <v>43514.4872648032</v>
      </c>
      <c r="E877" s="1">
        <v>4.02856892e-5</v>
      </c>
    </row>
    <row r="878" spans="4:5">
      <c r="D878" s="2">
        <v>43514.4872763773</v>
      </c>
      <c r="E878" s="1">
        <v>3.6986007e-5</v>
      </c>
    </row>
    <row r="879" spans="4:5">
      <c r="D879" s="2">
        <v>43514.4872887384</v>
      </c>
      <c r="E879" s="1">
        <v>3.88217379e-5</v>
      </c>
    </row>
    <row r="880" spans="4:5">
      <c r="D880" s="2">
        <v>43514.4872995255</v>
      </c>
      <c r="E880" s="1">
        <v>3.86639798e-5</v>
      </c>
    </row>
    <row r="881" spans="4:5">
      <c r="D881" s="2">
        <v>43514.487311088</v>
      </c>
      <c r="E881" s="1">
        <v>3.68988539e-5</v>
      </c>
    </row>
    <row r="882" spans="4:5">
      <c r="D882" s="2">
        <v>43514.487322662</v>
      </c>
      <c r="E882" s="1">
        <v>3.70555088e-5</v>
      </c>
    </row>
    <row r="883" spans="4:5">
      <c r="D883" s="2">
        <v>43514.4873342361</v>
      </c>
      <c r="E883" s="1">
        <v>3.82028407e-5</v>
      </c>
    </row>
    <row r="884" spans="4:5">
      <c r="D884" s="2">
        <v>43514.487345787</v>
      </c>
      <c r="E884" s="1">
        <v>3.96965785e-5</v>
      </c>
    </row>
    <row r="885" spans="4:5">
      <c r="D885" s="2">
        <v>43514.4873581713</v>
      </c>
      <c r="E885" s="1">
        <v>3.80892107e-5</v>
      </c>
    </row>
    <row r="886" spans="4:5">
      <c r="D886" s="2">
        <v>43514.4873689699</v>
      </c>
      <c r="E886" s="1">
        <v>4.12543021e-5</v>
      </c>
    </row>
    <row r="887" spans="4:5">
      <c r="D887" s="2">
        <v>43514.487380544</v>
      </c>
      <c r="E887" s="1">
        <v>3.80175024e-5</v>
      </c>
    </row>
    <row r="888" spans="4:5">
      <c r="D888" s="2">
        <v>43514.4873921181</v>
      </c>
      <c r="E888" s="1">
        <v>3.74317013e-5</v>
      </c>
    </row>
    <row r="889" spans="4:5">
      <c r="D889" s="2">
        <v>43514.4874036806</v>
      </c>
      <c r="E889" s="1">
        <v>3.87202432e-5</v>
      </c>
    </row>
    <row r="890" spans="4:5">
      <c r="D890" s="2">
        <v>43514.4874152546</v>
      </c>
      <c r="E890" s="1">
        <v>3.87092111e-5</v>
      </c>
    </row>
    <row r="891" spans="4:5">
      <c r="D891" s="2">
        <v>43514.4874275231</v>
      </c>
      <c r="E891" s="1">
        <v>3.920124e-5</v>
      </c>
    </row>
    <row r="892" spans="4:5">
      <c r="D892" s="2">
        <v>43514.4874383796</v>
      </c>
      <c r="E892" s="1">
        <v>3.86121292e-5</v>
      </c>
    </row>
    <row r="893" spans="4:5">
      <c r="D893" s="2">
        <v>43514.4874508102</v>
      </c>
      <c r="E893" s="1">
        <v>3.92917027e-5</v>
      </c>
    </row>
    <row r="894" spans="4:5">
      <c r="D894" s="2">
        <v>43514.4874615278</v>
      </c>
      <c r="E894" s="1">
        <v>3.83396379e-5</v>
      </c>
    </row>
    <row r="895" spans="4:5">
      <c r="D895" s="2">
        <v>43514.4874731018</v>
      </c>
      <c r="E895" s="1">
        <v>3.74780358e-5</v>
      </c>
    </row>
    <row r="896" spans="4:5">
      <c r="D896" s="2">
        <v>43514.487485162</v>
      </c>
      <c r="E896" s="1">
        <v>3.77836232e-5</v>
      </c>
    </row>
    <row r="897" spans="4:5">
      <c r="D897" s="2">
        <v>43514.48749625</v>
      </c>
      <c r="E897" s="1">
        <v>3.74317013e-5</v>
      </c>
    </row>
    <row r="898" spans="4:5">
      <c r="D898" s="2">
        <v>43514.4875078472</v>
      </c>
      <c r="E898" s="1">
        <v>3.92707418e-5</v>
      </c>
    </row>
    <row r="899" spans="4:5">
      <c r="D899" s="2">
        <v>43514.4875194213</v>
      </c>
      <c r="E899" s="1">
        <v>3.79844063e-5</v>
      </c>
    </row>
    <row r="900" spans="4:5">
      <c r="D900" s="2">
        <v>43514.4875317477</v>
      </c>
      <c r="E900" s="1">
        <v>3.85260793e-5</v>
      </c>
    </row>
    <row r="901" spans="4:5">
      <c r="D901" s="2">
        <v>43514.4875425579</v>
      </c>
      <c r="E901" s="1">
        <v>3.87643713e-5</v>
      </c>
    </row>
    <row r="902" spans="4:5">
      <c r="D902" s="2">
        <v>43514.4875541551</v>
      </c>
      <c r="E902" s="1">
        <v>3.81278228e-5</v>
      </c>
    </row>
    <row r="903" spans="4:5">
      <c r="D903" s="2">
        <v>43514.4875657292</v>
      </c>
      <c r="E903" s="1">
        <v>3.76766125e-5</v>
      </c>
    </row>
    <row r="904" spans="4:5">
      <c r="D904" s="2">
        <v>43514.4875772917</v>
      </c>
      <c r="E904" s="1">
        <v>3.94251903e-5</v>
      </c>
    </row>
    <row r="905" spans="4:5">
      <c r="D905" s="2">
        <v>43514.4875888773</v>
      </c>
      <c r="E905" s="1">
        <v>4.08560455e-5</v>
      </c>
    </row>
    <row r="906" spans="4:5">
      <c r="D906" s="2">
        <v>43514.487601169</v>
      </c>
      <c r="E906" s="1">
        <v>4.09089993e-5</v>
      </c>
    </row>
    <row r="907" spans="4:5">
      <c r="D907" s="2">
        <v>43514.4876128588</v>
      </c>
      <c r="E907" s="1">
        <v>3.90677523e-5</v>
      </c>
    </row>
    <row r="908" spans="4:5">
      <c r="D908" s="2">
        <v>43514.4876235995</v>
      </c>
      <c r="E908" s="1">
        <v>4.00485004e-5</v>
      </c>
    </row>
    <row r="909" spans="4:5">
      <c r="D909" s="2">
        <v>43514.4876351736</v>
      </c>
      <c r="E909" s="1">
        <v>3.88096027e-5</v>
      </c>
    </row>
    <row r="910" spans="4:5">
      <c r="D910" s="2">
        <v>43514.4876471644</v>
      </c>
      <c r="E910" s="1">
        <v>3.9309354e-5</v>
      </c>
    </row>
    <row r="911" spans="4:5">
      <c r="D911" s="2">
        <v>43514.4876583333</v>
      </c>
      <c r="E911" s="1">
        <v>3.88184283e-5</v>
      </c>
    </row>
    <row r="912" spans="4:5">
      <c r="D912" s="2">
        <v>43514.4876704745</v>
      </c>
      <c r="E912" s="1">
        <v>3.71669324e-5</v>
      </c>
    </row>
    <row r="913" spans="4:5">
      <c r="D913" s="2">
        <v>43514.4876814815</v>
      </c>
      <c r="E913" s="1">
        <v>3.7820029e-5</v>
      </c>
    </row>
    <row r="914" spans="4:5">
      <c r="D914" s="2">
        <v>43514.4876930556</v>
      </c>
      <c r="E914" s="1">
        <v>3.82800649e-5</v>
      </c>
    </row>
    <row r="915" spans="4:5">
      <c r="D915" s="2">
        <v>43514.4877046181</v>
      </c>
      <c r="E915" s="1">
        <v>3.97252617e-5</v>
      </c>
    </row>
    <row r="916" spans="4:5">
      <c r="D916" s="2">
        <v>43514.4877161921</v>
      </c>
      <c r="E916" s="1">
        <v>3.80494953e-5</v>
      </c>
    </row>
    <row r="917" spans="4:5">
      <c r="D917" s="2">
        <v>43514.4877277546</v>
      </c>
      <c r="E917" s="1">
        <v>4.08560455e-5</v>
      </c>
    </row>
    <row r="918" spans="4:5">
      <c r="D918" s="2">
        <v>43514.4877393403</v>
      </c>
      <c r="E918" s="1">
        <v>3.86717022e-5</v>
      </c>
    </row>
    <row r="919" spans="4:5">
      <c r="D919" s="2">
        <v>43514.4877509144</v>
      </c>
      <c r="E919" s="1">
        <v>4.02536963e-5</v>
      </c>
    </row>
    <row r="920" spans="4:5">
      <c r="D920" s="2">
        <v>43514.4877624768</v>
      </c>
      <c r="E920" s="1">
        <v>3.72474663e-5</v>
      </c>
    </row>
    <row r="921" spans="4:5">
      <c r="D921" s="2">
        <v>43514.487774919</v>
      </c>
      <c r="E921" s="1">
        <v>3.74725198e-5</v>
      </c>
    </row>
    <row r="922" spans="4:5">
      <c r="D922" s="2">
        <v>43514.4877856366</v>
      </c>
      <c r="E922" s="1">
        <v>3.99801018e-5</v>
      </c>
    </row>
    <row r="923" spans="4:5">
      <c r="D923" s="2">
        <v>43514.4877976505</v>
      </c>
      <c r="E923" s="1">
        <v>3.8063837e-5</v>
      </c>
    </row>
    <row r="924" spans="4:5">
      <c r="D924" s="2">
        <v>43514.4878087616</v>
      </c>
      <c r="E924" s="1">
        <v>3.73809539e-5</v>
      </c>
    </row>
    <row r="925" spans="4:5">
      <c r="D925" s="2">
        <v>43514.4878203472</v>
      </c>
      <c r="E925" s="1">
        <v>3.81531965e-5</v>
      </c>
    </row>
    <row r="926" spans="4:5">
      <c r="D926" s="2">
        <v>43514.4878319329</v>
      </c>
      <c r="E926" s="1">
        <v>3.74361141e-5</v>
      </c>
    </row>
    <row r="927" spans="4:5">
      <c r="D927" s="2">
        <v>43514.4878442708</v>
      </c>
      <c r="E927" s="1">
        <v>3.85481434e-5</v>
      </c>
    </row>
    <row r="928" spans="4:5">
      <c r="D928" s="2">
        <v>43514.4878550926</v>
      </c>
      <c r="E928" s="1">
        <v>3.77295663e-5</v>
      </c>
    </row>
    <row r="929" spans="4:5">
      <c r="D929" s="2">
        <v>43514.4878666551</v>
      </c>
      <c r="E929" s="1">
        <v>3.83098514e-5</v>
      </c>
    </row>
    <row r="930" spans="4:5">
      <c r="D930" s="2">
        <v>43514.4878782176</v>
      </c>
      <c r="E930" s="1">
        <v>3.81531965e-5</v>
      </c>
    </row>
    <row r="931" spans="4:5">
      <c r="D931" s="2">
        <v>43514.4878897917</v>
      </c>
      <c r="E931" s="1">
        <v>3.96414183e-5</v>
      </c>
    </row>
    <row r="932" spans="4:5">
      <c r="D932" s="2">
        <v>43514.4879019329</v>
      </c>
      <c r="E932" s="1">
        <v>3.8259104e-5</v>
      </c>
    </row>
    <row r="933" spans="4:5">
      <c r="D933" s="2">
        <v>43514.4879129514</v>
      </c>
      <c r="E933" s="1">
        <v>3.96005997e-5</v>
      </c>
    </row>
    <row r="934" spans="4:5">
      <c r="D934" s="2">
        <v>43514.4879252546</v>
      </c>
      <c r="E934" s="1">
        <v>3.81719509e-5</v>
      </c>
    </row>
    <row r="935" spans="4:5">
      <c r="D935" s="2">
        <v>43514.4879361111</v>
      </c>
      <c r="E935" s="1">
        <v>4.03805647e-5</v>
      </c>
    </row>
    <row r="936" spans="4:5">
      <c r="D936" s="2">
        <v>43514.4879476736</v>
      </c>
      <c r="E936" s="1">
        <v>3.89750832e-5</v>
      </c>
    </row>
    <row r="937" spans="4:5">
      <c r="D937" s="2">
        <v>43514.4879592477</v>
      </c>
      <c r="E937" s="1">
        <v>3.82226983e-5</v>
      </c>
    </row>
    <row r="938" spans="4:5">
      <c r="D938" s="2">
        <v>43514.4879708218</v>
      </c>
      <c r="E938" s="1">
        <v>3.82624137e-5</v>
      </c>
    </row>
    <row r="939" spans="4:5">
      <c r="D939" s="2">
        <v>43514.4879824074</v>
      </c>
      <c r="E939" s="1">
        <v>3.6942982e-5</v>
      </c>
    </row>
    <row r="940" spans="4:5">
      <c r="D940" s="2">
        <v>43514.4879946528</v>
      </c>
      <c r="E940" s="1">
        <v>3.85393178e-5</v>
      </c>
    </row>
    <row r="941" spans="4:5">
      <c r="D941" s="2">
        <v>43514.488006331</v>
      </c>
      <c r="E941" s="1">
        <v>3.81554029e-5</v>
      </c>
    </row>
    <row r="942" spans="4:5">
      <c r="D942" s="2">
        <v>43514.4880171412</v>
      </c>
      <c r="E942" s="1">
        <v>3.87003855e-5</v>
      </c>
    </row>
    <row r="943" spans="4:5">
      <c r="D943" s="2">
        <v>43514.4880287037</v>
      </c>
      <c r="E943" s="1">
        <v>3.86529478e-5</v>
      </c>
    </row>
    <row r="944" spans="4:5">
      <c r="D944" s="2">
        <v>43514.4880402662</v>
      </c>
      <c r="E944" s="1">
        <v>3.99767922e-5</v>
      </c>
    </row>
    <row r="945" spans="4:5">
      <c r="D945" s="2">
        <v>43514.488052338</v>
      </c>
      <c r="E945" s="1">
        <v>3.85547626e-5</v>
      </c>
    </row>
    <row r="946" spans="4:5">
      <c r="D946" s="2">
        <v>43514.4880634259</v>
      </c>
      <c r="E946" s="1">
        <v>3.90920228e-5</v>
      </c>
    </row>
    <row r="947" spans="4:5">
      <c r="D947" s="2">
        <v>43514.488075</v>
      </c>
      <c r="E947" s="1">
        <v>3.77350823e-5</v>
      </c>
    </row>
    <row r="948" spans="4:5">
      <c r="D948" s="2">
        <v>43514.4880865741</v>
      </c>
      <c r="E948" s="1">
        <v>3.92983219e-5</v>
      </c>
    </row>
    <row r="949" spans="4:5">
      <c r="D949" s="2">
        <v>43514.4880989815</v>
      </c>
      <c r="E949" s="1">
        <v>3.83826629e-5</v>
      </c>
    </row>
    <row r="950" spans="4:5">
      <c r="D950" s="2">
        <v>43514.4881097106</v>
      </c>
      <c r="E950" s="1">
        <v>3.77483207e-5</v>
      </c>
    </row>
    <row r="951" spans="4:5">
      <c r="D951" s="2">
        <v>43514.4881217245</v>
      </c>
      <c r="E951" s="1">
        <v>3.79314525e-5</v>
      </c>
    </row>
    <row r="952" spans="4:5">
      <c r="D952" s="2">
        <v>43514.4881328819</v>
      </c>
      <c r="E952" s="1">
        <v>3.95741228e-5</v>
      </c>
    </row>
    <row r="953" spans="4:5">
      <c r="D953" s="2">
        <v>43514.4881444792</v>
      </c>
      <c r="E953" s="1">
        <v>3.96281798e-5</v>
      </c>
    </row>
    <row r="954" spans="4:5">
      <c r="D954" s="2">
        <v>43514.4881566782</v>
      </c>
      <c r="E954" s="1">
        <v>4.07435188e-5</v>
      </c>
    </row>
    <row r="955" spans="4:5">
      <c r="D955" s="2">
        <v>43514.4881676157</v>
      </c>
      <c r="E955" s="1">
        <v>3.88647629e-5</v>
      </c>
    </row>
    <row r="956" spans="4:5">
      <c r="D956" s="2">
        <v>43514.4881791782</v>
      </c>
      <c r="E956" s="1">
        <v>3.78134097e-5</v>
      </c>
    </row>
    <row r="957" spans="4:5">
      <c r="D957" s="2">
        <v>43514.4881911806</v>
      </c>
      <c r="E957" s="1">
        <v>3.85393178e-5</v>
      </c>
    </row>
    <row r="958" spans="4:5">
      <c r="D958" s="2">
        <v>43514.488202338</v>
      </c>
      <c r="E958" s="1">
        <v>4.0040778e-5</v>
      </c>
    </row>
    <row r="959" spans="4:5">
      <c r="D959" s="2">
        <v>43514.488213912</v>
      </c>
      <c r="E959" s="1">
        <v>4.10855119e-5</v>
      </c>
    </row>
    <row r="960" spans="4:5">
      <c r="D960" s="2">
        <v>43514.4882254861</v>
      </c>
      <c r="E960" s="1">
        <v>3.89386775e-5</v>
      </c>
    </row>
    <row r="961" spans="4:5">
      <c r="D961" s="2">
        <v>43514.4882378009</v>
      </c>
      <c r="E961" s="1">
        <v>3.8242556e-5</v>
      </c>
    </row>
    <row r="962" spans="4:5">
      <c r="D962" s="2">
        <v>43514.4882486111</v>
      </c>
      <c r="E962" s="1">
        <v>4.13414552e-5</v>
      </c>
    </row>
    <row r="963" spans="4:5">
      <c r="D963" s="2">
        <v>43514.4882610648</v>
      </c>
      <c r="E963" s="1">
        <v>3.83098514e-5</v>
      </c>
    </row>
    <row r="964" spans="4:5">
      <c r="D964" s="2">
        <v>43514.4882721644</v>
      </c>
      <c r="E964" s="1">
        <v>3.92420585e-5</v>
      </c>
    </row>
    <row r="965" spans="4:5">
      <c r="D965" s="2">
        <v>43514.4882838657</v>
      </c>
      <c r="E965" s="1">
        <v>3.81256164e-5</v>
      </c>
    </row>
    <row r="966" spans="4:5">
      <c r="D966" s="2">
        <v>43514.4882948843</v>
      </c>
      <c r="E966" s="1">
        <v>3.84874672e-5</v>
      </c>
    </row>
    <row r="967" spans="4:5">
      <c r="D967" s="2">
        <v>43514.4883064815</v>
      </c>
      <c r="E967" s="1">
        <v>3.90953324e-5</v>
      </c>
    </row>
    <row r="968" spans="4:5">
      <c r="D968" s="2">
        <v>43514.488318044</v>
      </c>
      <c r="E968" s="1">
        <v>3.77306695e-5</v>
      </c>
    </row>
    <row r="969" spans="4:5">
      <c r="D969" s="2">
        <v>43514.4883296181</v>
      </c>
      <c r="E969" s="1">
        <v>4.0750138e-5</v>
      </c>
    </row>
    <row r="970" spans="4:5">
      <c r="D970" s="2">
        <v>43514.4883412037</v>
      </c>
      <c r="E970" s="1">
        <v>3.89133038e-5</v>
      </c>
    </row>
    <row r="971" spans="4:5">
      <c r="D971" s="2">
        <v>43514.4883527662</v>
      </c>
      <c r="E971" s="1">
        <v>3.75177512e-5</v>
      </c>
    </row>
    <row r="972" spans="4:5">
      <c r="D972" s="2">
        <v>43514.4883643403</v>
      </c>
      <c r="E972" s="1">
        <v>3.82899937e-5</v>
      </c>
    </row>
    <row r="973" spans="4:5">
      <c r="D973" s="2">
        <v>43514.4883759259</v>
      </c>
      <c r="E973" s="1">
        <v>3.73191745e-5</v>
      </c>
    </row>
    <row r="974" spans="4:5">
      <c r="D974" s="2">
        <v>43514.4883883218</v>
      </c>
      <c r="E974" s="1">
        <v>3.92905995e-5</v>
      </c>
    </row>
    <row r="975" spans="4:5">
      <c r="D975" s="2">
        <v>43514.4883990625</v>
      </c>
      <c r="E975" s="1">
        <v>3.8415759e-5</v>
      </c>
    </row>
    <row r="976" spans="4:5">
      <c r="D976" s="2">
        <v>43514.4884106366</v>
      </c>
      <c r="E976" s="1">
        <v>3.94428416e-5</v>
      </c>
    </row>
    <row r="977" spans="4:5">
      <c r="D977" s="2">
        <v>43514.4884226736</v>
      </c>
      <c r="E977" s="1">
        <v>3.84091397e-5</v>
      </c>
    </row>
    <row r="978" spans="4:5">
      <c r="D978" s="2">
        <v>43514.4884337731</v>
      </c>
      <c r="E978" s="1">
        <v>3.86816311e-5</v>
      </c>
    </row>
    <row r="979" spans="4:5">
      <c r="D979" s="2">
        <v>43514.4884453704</v>
      </c>
      <c r="E979" s="1">
        <v>3.8259104e-5</v>
      </c>
    </row>
    <row r="980" spans="4:5">
      <c r="D980" s="2">
        <v>43514.4884569213</v>
      </c>
      <c r="E980" s="1">
        <v>3.78939436e-5</v>
      </c>
    </row>
    <row r="981" spans="4:5">
      <c r="D981" s="2">
        <v>43514.488469294</v>
      </c>
      <c r="E981" s="1">
        <v>3.83418443e-5</v>
      </c>
    </row>
    <row r="982" spans="4:5">
      <c r="D982" s="2">
        <v>43514.4884800694</v>
      </c>
      <c r="E982" s="1">
        <v>3.76060075e-5</v>
      </c>
    </row>
    <row r="983" spans="4:5">
      <c r="D983" s="2">
        <v>43514.4884920486</v>
      </c>
      <c r="E983" s="1">
        <v>3.91394606e-5</v>
      </c>
    </row>
    <row r="984" spans="4:5">
      <c r="D984" s="2">
        <v>43514.4885037384</v>
      </c>
      <c r="E984" s="1">
        <v>3.84819512e-5</v>
      </c>
    </row>
    <row r="985" spans="4:5">
      <c r="D985" s="2">
        <v>43514.4885148032</v>
      </c>
      <c r="E985" s="1">
        <v>4.04147641e-5</v>
      </c>
    </row>
    <row r="986" spans="4:5">
      <c r="D986" s="2">
        <v>43514.4885263773</v>
      </c>
      <c r="E986" s="1">
        <v>3.88426988e-5</v>
      </c>
    </row>
    <row r="987" spans="4:5">
      <c r="D987" s="2">
        <v>43514.4885386806</v>
      </c>
      <c r="E987" s="1">
        <v>3.91504926e-5</v>
      </c>
    </row>
    <row r="988" spans="4:5">
      <c r="D988" s="2">
        <v>43514.4885495255</v>
      </c>
      <c r="E988" s="1">
        <v>3.78729827e-5</v>
      </c>
    </row>
    <row r="989" spans="4:5">
      <c r="D989" s="2">
        <v>43514.4885610764</v>
      </c>
      <c r="E989" s="1">
        <v>3.77990681e-5</v>
      </c>
    </row>
    <row r="990" spans="4:5">
      <c r="D990" s="2">
        <v>43514.4885726505</v>
      </c>
      <c r="E990" s="1">
        <v>3.85492466e-5</v>
      </c>
    </row>
    <row r="991" spans="4:5">
      <c r="D991" s="2">
        <v>43514.4885842477</v>
      </c>
      <c r="E991" s="1">
        <v>3.9504621e-5</v>
      </c>
    </row>
    <row r="992" spans="4:5">
      <c r="D992" s="2">
        <v>43514.4885964005</v>
      </c>
      <c r="E992" s="1">
        <v>3.95090338e-5</v>
      </c>
    </row>
    <row r="993" spans="4:5">
      <c r="D993" s="2">
        <v>43514.4886073843</v>
      </c>
      <c r="E993" s="1">
        <v>3.70378576e-5</v>
      </c>
    </row>
    <row r="994" spans="4:5">
      <c r="D994" s="2">
        <v>43514.4886189583</v>
      </c>
      <c r="E994" s="1">
        <v>3.82557944e-5</v>
      </c>
    </row>
    <row r="995" spans="4:5">
      <c r="D995" s="2">
        <v>43514.4886313657</v>
      </c>
      <c r="E995" s="1">
        <v>3.90600299e-5</v>
      </c>
    </row>
    <row r="996" spans="4:5">
      <c r="D996" s="2">
        <v>43514.4886420949</v>
      </c>
      <c r="E996" s="1">
        <v>3.87334816e-5</v>
      </c>
    </row>
    <row r="997" spans="4:5">
      <c r="D997" s="2">
        <v>43514.4886541204</v>
      </c>
      <c r="E997" s="1">
        <v>3.87070047e-5</v>
      </c>
    </row>
    <row r="998" spans="4:5">
      <c r="D998" s="2">
        <v>43514.4886652546</v>
      </c>
      <c r="E998" s="1">
        <v>3.81542997e-5</v>
      </c>
    </row>
    <row r="999" spans="4:5">
      <c r="D999" s="2">
        <v>43514.4886768287</v>
      </c>
      <c r="E999" s="1">
        <v>4.08394975e-5</v>
      </c>
    </row>
    <row r="1000" spans="4:5">
      <c r="D1000" s="2">
        <v>43514.4886891088</v>
      </c>
      <c r="E1000" s="1">
        <v>3.90578235e-5</v>
      </c>
    </row>
    <row r="1001" spans="4:5">
      <c r="D1001" s="2">
        <v>43514.4887007986</v>
      </c>
      <c r="E1001" s="1">
        <v>3.81984278e-5</v>
      </c>
    </row>
    <row r="1002" spans="4:5">
      <c r="D1002" s="2">
        <v>43514.4887115625</v>
      </c>
      <c r="E1002" s="1">
        <v>3.83628052e-5</v>
      </c>
    </row>
    <row r="1003" spans="4:5">
      <c r="D1003" s="2">
        <v>43514.488723125</v>
      </c>
      <c r="E1003" s="1">
        <v>3.775494e-5</v>
      </c>
    </row>
    <row r="1004" spans="4:5">
      <c r="D1004" s="2">
        <v>43514.4887346991</v>
      </c>
      <c r="E1004" s="1">
        <v>3.84003141e-5</v>
      </c>
    </row>
    <row r="1005" spans="4:5">
      <c r="D1005" s="2">
        <v>43514.4887467361</v>
      </c>
      <c r="E1005" s="1">
        <v>3.73335161e-5</v>
      </c>
    </row>
    <row r="1006" spans="4:5">
      <c r="D1006" s="2">
        <v>43514.4887578472</v>
      </c>
      <c r="E1006" s="1">
        <v>0.00566782709</v>
      </c>
    </row>
    <row r="1007" spans="4:5">
      <c r="D1007" s="2">
        <v>43514.4887694213</v>
      </c>
      <c r="E1007" s="1">
        <v>0.00586324639</v>
      </c>
    </row>
    <row r="1008" spans="4:5">
      <c r="D1008" s="2">
        <v>43514.4887809954</v>
      </c>
      <c r="E1008" s="1">
        <v>0.00578292764</v>
      </c>
    </row>
    <row r="1009" spans="4:5">
      <c r="D1009" s="2">
        <v>43514.4887933796</v>
      </c>
      <c r="E1009" s="1">
        <v>0.00577803273</v>
      </c>
    </row>
    <row r="1010" spans="4:5">
      <c r="D1010" s="2">
        <v>43514.4888041667</v>
      </c>
      <c r="E1010" s="1">
        <v>0.00576901073</v>
      </c>
    </row>
    <row r="1011" spans="4:5">
      <c r="D1011" s="2">
        <v>43514.4888161458</v>
      </c>
      <c r="E1011" s="1">
        <v>0.00576393489</v>
      </c>
    </row>
    <row r="1012" spans="4:5">
      <c r="D1012" s="2">
        <v>43514.4888273148</v>
      </c>
      <c r="E1012" s="1">
        <v>0.00575602933</v>
      </c>
    </row>
    <row r="1013" spans="4:5">
      <c r="D1013" s="2">
        <v>43514.4888388657</v>
      </c>
      <c r="E1013" s="1">
        <v>0.00542204544</v>
      </c>
    </row>
    <row r="1014" spans="4:5">
      <c r="D1014" s="2">
        <v>43514.4888504398</v>
      </c>
      <c r="E1014" s="1">
        <v>0.00543203936</v>
      </c>
    </row>
    <row r="1015" spans="4:5">
      <c r="D1015" s="2">
        <v>43514.4888627894</v>
      </c>
      <c r="E1015" s="1">
        <v>0.00577332757</v>
      </c>
    </row>
    <row r="1016" spans="4:5">
      <c r="D1016" s="2">
        <v>43514.4888736227</v>
      </c>
      <c r="E1016" s="1">
        <v>0.00578444565</v>
      </c>
    </row>
    <row r="1017" spans="4:5">
      <c r="D1017" s="2">
        <v>43514.4888856134</v>
      </c>
      <c r="E1017" s="1">
        <v>9.63979386e-6</v>
      </c>
    </row>
    <row r="1018" spans="4:5">
      <c r="D1018" s="2">
        <v>43514.4888967477</v>
      </c>
      <c r="E1018" s="1">
        <v>8.58844074e-6</v>
      </c>
    </row>
    <row r="1019" spans="4:5">
      <c r="D1019" s="2">
        <v>43514.4889083102</v>
      </c>
      <c r="E1019" s="1">
        <v>8.97235563e-6</v>
      </c>
    </row>
    <row r="1020" spans="4:5">
      <c r="D1020" s="2">
        <v>43514.4889205671</v>
      </c>
      <c r="E1020" s="1">
        <v>9.68833482e-6</v>
      </c>
    </row>
    <row r="1021" spans="4:5">
      <c r="D1021" s="2">
        <v>43514.4889314699</v>
      </c>
      <c r="E1021" s="1">
        <v>8.72303159e-6</v>
      </c>
    </row>
    <row r="1022" spans="4:5">
      <c r="D1022" s="2">
        <v>43514.488943044</v>
      </c>
      <c r="E1022" s="1">
        <v>8.85320963e-6</v>
      </c>
    </row>
    <row r="1023" spans="4:5">
      <c r="D1023" s="2">
        <v>43514.4889546181</v>
      </c>
      <c r="E1023" s="1">
        <v>8.3060206e-6</v>
      </c>
    </row>
    <row r="1024" spans="4:5">
      <c r="D1024" s="2">
        <v>43514.4889661921</v>
      </c>
      <c r="E1024" s="1">
        <v>7.70036177e-6</v>
      </c>
    </row>
    <row r="1025" spans="4:5">
      <c r="D1025" s="2">
        <v>43514.4889777662</v>
      </c>
      <c r="E1025" s="1">
        <v>8.26630526e-6</v>
      </c>
    </row>
    <row r="1026" spans="4:5">
      <c r="D1026" s="2">
        <v>43514.4889893403</v>
      </c>
      <c r="E1026" s="1">
        <v>8.87748011e-6</v>
      </c>
    </row>
    <row r="1027" spans="4:5">
      <c r="D1027" s="2">
        <v>43514.4890009259</v>
      </c>
      <c r="E1027" s="1">
        <v>8.48915241e-6</v>
      </c>
    </row>
    <row r="1028" spans="4:5">
      <c r="D1028" s="2">
        <v>43514.4890133796</v>
      </c>
      <c r="E1028" s="1">
        <v>8.248654e-6</v>
      </c>
    </row>
    <row r="1029" spans="4:5">
      <c r="D1029" s="2">
        <v>43514.4890240741</v>
      </c>
      <c r="E1029" s="1">
        <v>9.35516731e-6</v>
      </c>
    </row>
    <row r="1030" spans="4:5">
      <c r="D1030" s="2">
        <v>43514.4890361227</v>
      </c>
      <c r="E1030" s="1">
        <v>8.71972198e-6</v>
      </c>
    </row>
    <row r="1031" spans="4:5">
      <c r="D1031" s="2">
        <v>43514.4890472222</v>
      </c>
      <c r="E1031" s="1">
        <v>8.50128765e-6</v>
      </c>
    </row>
    <row r="1032" spans="4:5">
      <c r="D1032" s="2">
        <v>43514.4890588194</v>
      </c>
      <c r="E1032" s="1">
        <v>8.86203526e-6</v>
      </c>
    </row>
    <row r="1033" spans="4:5">
      <c r="D1033" s="2">
        <v>43514.4890703935</v>
      </c>
      <c r="E1033" s="1">
        <v>8.4251666e-6</v>
      </c>
    </row>
    <row r="1034" spans="4:5">
      <c r="D1034" s="2">
        <v>43514.4890827083</v>
      </c>
      <c r="E1034" s="1">
        <v>7.99602036e-6</v>
      </c>
    </row>
    <row r="1035" spans="4:5">
      <c r="D1035" s="2">
        <v>43514.4890935301</v>
      </c>
      <c r="E1035" s="1">
        <v>7.62865353e-6</v>
      </c>
    </row>
    <row r="1036" spans="4:5">
      <c r="D1036" s="2">
        <v>43514.4891054977</v>
      </c>
      <c r="E1036" s="1">
        <v>8.92602107e-6</v>
      </c>
    </row>
    <row r="1037" spans="4:5">
      <c r="D1037" s="2">
        <v>43514.4891166319</v>
      </c>
      <c r="E1037" s="1">
        <v>8.15598489e-6</v>
      </c>
    </row>
    <row r="1038" spans="4:5">
      <c r="D1038" s="2">
        <v>43514.4891282292</v>
      </c>
      <c r="E1038" s="1">
        <v>8.33139428e-6</v>
      </c>
    </row>
    <row r="1039" spans="4:5">
      <c r="D1039" s="2">
        <v>43514.4891397801</v>
      </c>
      <c r="E1039" s="1">
        <v>8.62374326e-6</v>
      </c>
    </row>
    <row r="1040" spans="4:5">
      <c r="D1040" s="2">
        <v>43514.4891521065</v>
      </c>
      <c r="E1040" s="1">
        <v>7.54260364e-6</v>
      </c>
    </row>
    <row r="1041" spans="4:5">
      <c r="D1041" s="2">
        <v>43514.4891638079</v>
      </c>
      <c r="E1041" s="1">
        <v>8.55313822e-6</v>
      </c>
    </row>
    <row r="1042" spans="4:5">
      <c r="D1042" s="2">
        <v>43514.4891745139</v>
      </c>
      <c r="E1042" s="1">
        <v>8.70538033e-6</v>
      </c>
    </row>
    <row r="1043" spans="4:5">
      <c r="D1043" s="2">
        <v>43514.4891860764</v>
      </c>
      <c r="E1043" s="1">
        <v>7.26569952e-6</v>
      </c>
    </row>
    <row r="1044" spans="4:5">
      <c r="D1044" s="2">
        <v>43514.4891976505</v>
      </c>
      <c r="E1044" s="1">
        <v>7.38484551e-6</v>
      </c>
    </row>
    <row r="1045" spans="4:5">
      <c r="D1045" s="2">
        <v>43514.4892092361</v>
      </c>
      <c r="E1045" s="1">
        <v>8.40199932e-6</v>
      </c>
    </row>
    <row r="1046" spans="4:5">
      <c r="D1046" s="2">
        <v>43514.4892214931</v>
      </c>
      <c r="E1046" s="1">
        <v>8.90285379e-6</v>
      </c>
    </row>
    <row r="1047" spans="4:5">
      <c r="D1047" s="2">
        <v>43514.489233206</v>
      </c>
      <c r="E1047" s="1">
        <v>8.11406315e-6</v>
      </c>
    </row>
    <row r="1048" spans="4:5">
      <c r="D1048" s="2">
        <v>43514.4892439352</v>
      </c>
      <c r="E1048" s="1">
        <v>9.16100346e-6</v>
      </c>
    </row>
    <row r="1049" spans="4:5">
      <c r="D1049" s="2">
        <v>43514.4892555208</v>
      </c>
      <c r="E1049" s="1">
        <v>8.1868746e-6</v>
      </c>
    </row>
    <row r="1050" spans="4:5">
      <c r="D1050" s="2">
        <v>43514.4892670949</v>
      </c>
      <c r="E1050" s="1">
        <v>8.58954395e-6</v>
      </c>
    </row>
    <row r="1051" spans="4:5">
      <c r="D1051" s="2">
        <v>43514.4892786574</v>
      </c>
      <c r="E1051" s="1">
        <v>8.32036224e-6</v>
      </c>
    </row>
    <row r="1052" spans="4:5">
      <c r="D1052" s="2">
        <v>43514.4892908449</v>
      </c>
      <c r="E1052" s="1">
        <v>8.52886774e-6</v>
      </c>
    </row>
    <row r="1053" spans="4:5">
      <c r="D1053" s="2">
        <v>43514.4893018056</v>
      </c>
      <c r="E1053" s="1">
        <v>7.33299494e-6</v>
      </c>
    </row>
    <row r="1054" spans="4:5">
      <c r="D1054" s="2">
        <v>43514.4893133912</v>
      </c>
      <c r="E1054" s="1">
        <v>8.83666157e-6</v>
      </c>
    </row>
    <row r="1055" spans="4:5">
      <c r="D1055" s="2">
        <v>43514.489325787</v>
      </c>
      <c r="E1055" s="1">
        <v>8.64139452e-6</v>
      </c>
    </row>
    <row r="1056" spans="4:5">
      <c r="D1056" s="2">
        <v>43514.4893365162</v>
      </c>
      <c r="E1056" s="1">
        <v>8.23872517e-6</v>
      </c>
    </row>
    <row r="1057" spans="4:5">
      <c r="D1057" s="2">
        <v>43514.4893480903</v>
      </c>
      <c r="E1057" s="1">
        <v>8.47260435e-6</v>
      </c>
    </row>
    <row r="1058" spans="4:5">
      <c r="D1058" s="2">
        <v>43514.4893601273</v>
      </c>
      <c r="E1058" s="1">
        <v>8.39317369e-6</v>
      </c>
    </row>
    <row r="1059" spans="4:5">
      <c r="D1059" s="2">
        <v>43514.4893712384</v>
      </c>
      <c r="E1059" s="1">
        <v>8.58954395e-6</v>
      </c>
    </row>
    <row r="1060" spans="4:5">
      <c r="D1060" s="2">
        <v>43514.4893834144</v>
      </c>
      <c r="E1060" s="1">
        <v>7.97395629e-6</v>
      </c>
    </row>
    <row r="1061" spans="4:5">
      <c r="D1061" s="2">
        <v>43514.4893944097</v>
      </c>
      <c r="E1061" s="1">
        <v>8.6369817e-6</v>
      </c>
    </row>
    <row r="1062" spans="4:5">
      <c r="D1062" s="2">
        <v>43514.4894059606</v>
      </c>
      <c r="E1062" s="1">
        <v>8.8145975e-6</v>
      </c>
    </row>
    <row r="1063" spans="4:5">
      <c r="D1063" s="2">
        <v>43514.4894175347</v>
      </c>
      <c r="E1063" s="1">
        <v>9.79313917e-6</v>
      </c>
    </row>
    <row r="1064" spans="4:5">
      <c r="D1064" s="2">
        <v>43514.4894291088</v>
      </c>
      <c r="E1064" s="1">
        <v>8.2475508e-6</v>
      </c>
    </row>
    <row r="1065" spans="4:5">
      <c r="D1065" s="2">
        <v>43514.4894406713</v>
      </c>
      <c r="E1065" s="1">
        <v>8.21114508e-6</v>
      </c>
    </row>
    <row r="1066" spans="4:5">
      <c r="D1066" s="2">
        <v>43514.4894527893</v>
      </c>
      <c r="E1066" s="1">
        <v>8.7561277e-6</v>
      </c>
    </row>
    <row r="1067" spans="4:5">
      <c r="D1067" s="2">
        <v>43514.4894638194</v>
      </c>
      <c r="E1067" s="1">
        <v>9.17975792e-6</v>
      </c>
    </row>
    <row r="1068" spans="4:5">
      <c r="D1068" s="2">
        <v>43514.4894754282</v>
      </c>
      <c r="E1068" s="1">
        <v>9.16431307e-6</v>
      </c>
    </row>
    <row r="1069" spans="4:5">
      <c r="D1069" s="2">
        <v>43514.4894870023</v>
      </c>
      <c r="E1069" s="1">
        <v>8.9359499e-6</v>
      </c>
    </row>
    <row r="1070" spans="4:5">
      <c r="D1070" s="2">
        <v>43514.4894993982</v>
      </c>
      <c r="E1070" s="1">
        <v>8.74730207e-6</v>
      </c>
    </row>
    <row r="1071" spans="4:5">
      <c r="D1071" s="2">
        <v>43514.4895101273</v>
      </c>
      <c r="E1071" s="1">
        <v>8.29940137e-6</v>
      </c>
    </row>
    <row r="1072" spans="4:5">
      <c r="D1072" s="2">
        <v>43514.489521713</v>
      </c>
      <c r="E1072" s="1">
        <v>8.87968652e-6</v>
      </c>
    </row>
    <row r="1073" spans="4:5">
      <c r="D1073" s="2">
        <v>43514.4895337037</v>
      </c>
      <c r="E1073" s="1">
        <v>8.61712404e-6</v>
      </c>
    </row>
    <row r="1074" spans="4:5">
      <c r="D1074" s="2">
        <v>43514.4895448495</v>
      </c>
      <c r="E1074" s="1">
        <v>8.17584256e-6</v>
      </c>
    </row>
    <row r="1075" spans="4:5">
      <c r="D1075" s="2">
        <v>43514.4895570139</v>
      </c>
      <c r="E1075" s="1">
        <v>8.20783547e-6</v>
      </c>
    </row>
    <row r="1076" spans="4:5">
      <c r="D1076" s="2">
        <v>43514.4895679745</v>
      </c>
      <c r="E1076" s="1">
        <v>8.94918835e-6</v>
      </c>
    </row>
    <row r="1077" spans="4:5">
      <c r="D1077" s="2">
        <v>43514.4895795718</v>
      </c>
      <c r="E1077" s="1">
        <v>7.92982814e-6</v>
      </c>
    </row>
    <row r="1078" spans="4:5">
      <c r="D1078" s="2">
        <v>43514.4895911458</v>
      </c>
      <c r="E1078" s="1">
        <v>7.5006819e-6</v>
      </c>
    </row>
    <row r="1079" spans="4:5">
      <c r="D1079" s="2">
        <v>43514.4896027199</v>
      </c>
      <c r="E1079" s="1">
        <v>9.18417074e-6</v>
      </c>
    </row>
    <row r="1080" spans="4:5">
      <c r="D1080" s="2">
        <v>43514.4896142824</v>
      </c>
      <c r="E1080" s="1">
        <v>8.70317393e-6</v>
      </c>
    </row>
    <row r="1081" spans="4:5">
      <c r="D1081" s="2">
        <v>43514.4896258565</v>
      </c>
      <c r="E1081" s="1">
        <v>8.96794281e-6</v>
      </c>
    </row>
    <row r="1082" spans="4:5">
      <c r="D1082" s="2">
        <v>43514.4896380556</v>
      </c>
      <c r="E1082" s="1">
        <v>8.89954418e-6</v>
      </c>
    </row>
    <row r="1083" spans="4:5">
      <c r="D1083" s="2">
        <v>43514.4896497569</v>
      </c>
      <c r="E1083" s="1">
        <v>7.50288831e-6</v>
      </c>
    </row>
    <row r="1084" spans="4:5">
      <c r="D1084" s="2">
        <v>43514.4896605671</v>
      </c>
      <c r="E1084" s="1">
        <v>7.9496858e-6</v>
      </c>
    </row>
    <row r="1085" spans="4:5">
      <c r="D1085" s="2">
        <v>43514.4896721644</v>
      </c>
      <c r="E1085" s="1">
        <v>8.41634097e-6</v>
      </c>
    </row>
    <row r="1086" spans="4:5">
      <c r="D1086" s="2">
        <v>43514.4896837269</v>
      </c>
      <c r="E1086" s="1">
        <v>7.54370685e-6</v>
      </c>
    </row>
    <row r="1087" spans="4:5">
      <c r="D1087" s="2">
        <v>43514.4896953125</v>
      </c>
      <c r="E1087" s="1">
        <v>8.35345836e-6</v>
      </c>
    </row>
    <row r="1088" spans="4:5">
      <c r="D1088" s="2">
        <v>43514.489706875</v>
      </c>
      <c r="E1088" s="1">
        <v>7.80847573e-6</v>
      </c>
    </row>
    <row r="1089" spans="4:5">
      <c r="D1089" s="2">
        <v>43514.4897191551</v>
      </c>
      <c r="E1089" s="1">
        <v>8.09420549e-6</v>
      </c>
    </row>
    <row r="1090" spans="4:5">
      <c r="D1090" s="2">
        <v>43514.4897300347</v>
      </c>
      <c r="E1090" s="1">
        <v>8.65352976e-6</v>
      </c>
    </row>
    <row r="1091" spans="4:5">
      <c r="D1091" s="2">
        <v>43514.4897415856</v>
      </c>
      <c r="E1091" s="1">
        <v>8.95911718e-6</v>
      </c>
    </row>
    <row r="1092" spans="4:5">
      <c r="D1092" s="2">
        <v>43514.4897531713</v>
      </c>
      <c r="E1092" s="1">
        <v>9.3540641e-6</v>
      </c>
    </row>
    <row r="1093" spans="4:5">
      <c r="D1093" s="2">
        <v>43514.4897647569</v>
      </c>
      <c r="E1093" s="1">
        <v>8.44612747e-6</v>
      </c>
    </row>
    <row r="1094" spans="4:5">
      <c r="D1094" s="2">
        <v>43514.489776875</v>
      </c>
      <c r="E1094" s="1">
        <v>8.54872541e-6</v>
      </c>
    </row>
    <row r="1095" spans="4:5">
      <c r="D1095" s="2">
        <v>43514.4897878704</v>
      </c>
      <c r="E1095" s="1">
        <v>8.5156293e-6</v>
      </c>
    </row>
    <row r="1096" spans="4:5">
      <c r="D1096" s="2">
        <v>43514.4898001968</v>
      </c>
      <c r="E1096" s="1">
        <v>9.3518577e-6</v>
      </c>
    </row>
    <row r="1097" spans="4:5">
      <c r="D1097" s="2">
        <v>43514.4898110301</v>
      </c>
      <c r="E1097" s="1">
        <v>8.8145975e-6</v>
      </c>
    </row>
    <row r="1098" spans="4:5">
      <c r="D1098" s="2">
        <v>43514.4898226157</v>
      </c>
      <c r="E1098" s="1">
        <v>8.57851191e-6</v>
      </c>
    </row>
    <row r="1099" spans="4:5">
      <c r="D1099" s="2">
        <v>43514.4898341782</v>
      </c>
      <c r="E1099" s="1">
        <v>8.25306682e-6</v>
      </c>
    </row>
    <row r="1100" spans="4:5">
      <c r="D1100" s="2">
        <v>43514.4898461921</v>
      </c>
      <c r="E1100" s="1">
        <v>8.83997118e-6</v>
      </c>
    </row>
    <row r="1101" spans="4:5">
      <c r="D1101" s="2">
        <v>43514.4898573148</v>
      </c>
      <c r="E1101" s="1">
        <v>8.43068261e-6</v>
      </c>
    </row>
    <row r="1102" spans="4:5">
      <c r="D1102" s="2">
        <v>43514.4898688889</v>
      </c>
      <c r="E1102" s="1">
        <v>8.44171465e-6</v>
      </c>
    </row>
    <row r="1103" spans="4:5">
      <c r="D1103" s="2">
        <v>43514.4898804745</v>
      </c>
      <c r="E1103" s="1">
        <v>8.0688318e-6</v>
      </c>
    </row>
    <row r="1104" spans="4:5">
      <c r="D1104" s="2">
        <v>43514.4898928241</v>
      </c>
      <c r="E1104" s="1">
        <v>8.64580733e-6</v>
      </c>
    </row>
    <row r="1105" spans="4:5">
      <c r="D1105" s="2">
        <v>43514.4899036227</v>
      </c>
      <c r="E1105" s="1">
        <v>7.79303088e-6</v>
      </c>
    </row>
    <row r="1106" spans="4:5">
      <c r="D1106" s="2">
        <v>43514.4899151852</v>
      </c>
      <c r="E1106" s="1">
        <v>9.52726708e-6</v>
      </c>
    </row>
    <row r="1107" spans="4:5">
      <c r="D1107" s="2">
        <v>43514.4899267477</v>
      </c>
      <c r="E1107" s="1">
        <v>8.9933165e-6</v>
      </c>
    </row>
    <row r="1108" spans="4:5">
      <c r="D1108" s="2">
        <v>43514.4899383218</v>
      </c>
      <c r="E1108" s="1">
        <v>8.52224852e-6</v>
      </c>
    </row>
    <row r="1109" spans="4:5">
      <c r="D1109" s="2">
        <v>43514.4899498958</v>
      </c>
      <c r="E1109" s="1">
        <v>8.25196362e-6</v>
      </c>
    </row>
    <row r="1110" spans="4:5">
      <c r="D1110" s="2">
        <v>43514.4899622338</v>
      </c>
      <c r="E1110" s="1">
        <v>8.30271099e-6</v>
      </c>
    </row>
    <row r="1111" spans="4:5">
      <c r="D1111" s="2">
        <v>43514.489973044</v>
      </c>
      <c r="E1111" s="1">
        <v>8.85320963e-6</v>
      </c>
    </row>
    <row r="1112" spans="4:5">
      <c r="D1112" s="2">
        <v>43514.4899846181</v>
      </c>
      <c r="E1112" s="1">
        <v>8.42296019e-6</v>
      </c>
    </row>
    <row r="1113" spans="4:5">
      <c r="D1113" s="2">
        <v>43514.489996169</v>
      </c>
      <c r="E1113" s="1">
        <v>9.12901055e-6</v>
      </c>
    </row>
    <row r="1114" spans="4:5">
      <c r="D1114" s="2">
        <v>43514.4900077431</v>
      </c>
      <c r="E1114" s="1">
        <v>8.87637691e-6</v>
      </c>
    </row>
    <row r="1115" spans="4:5">
      <c r="D1115" s="2">
        <v>43514.49002</v>
      </c>
      <c r="E1115" s="1">
        <v>8.93043389e-6</v>
      </c>
    </row>
    <row r="1116" spans="4:5">
      <c r="D1116" s="2">
        <v>43514.4900309028</v>
      </c>
      <c r="E1116" s="1">
        <v>8.77157255e-6</v>
      </c>
    </row>
    <row r="1117" spans="4:5">
      <c r="D1117" s="2">
        <v>43514.4900424884</v>
      </c>
      <c r="E1117" s="1">
        <v>7.87908077e-6</v>
      </c>
    </row>
    <row r="1118" spans="4:5">
      <c r="D1118" s="2">
        <v>43514.4900540509</v>
      </c>
      <c r="E1118" s="1">
        <v>8.80356546e-6</v>
      </c>
    </row>
    <row r="1119" spans="4:5">
      <c r="D1119" s="2">
        <v>43514.490065625</v>
      </c>
      <c r="E1119" s="1">
        <v>9.09370803e-6</v>
      </c>
    </row>
    <row r="1120" spans="4:5">
      <c r="D1120" s="2">
        <v>43514.4900772106</v>
      </c>
      <c r="E1120" s="1">
        <v>8.62264006e-6</v>
      </c>
    </row>
    <row r="1121" spans="4:5">
      <c r="D1121" s="2">
        <v>43514.4900887963</v>
      </c>
      <c r="E1121" s="1">
        <v>8.90285379e-6</v>
      </c>
    </row>
    <row r="1122" spans="4:5">
      <c r="D1122" s="2">
        <v>43514.4901010764</v>
      </c>
      <c r="E1122" s="1">
        <v>8.48253319e-6</v>
      </c>
    </row>
    <row r="1123" spans="4:5">
      <c r="D1123" s="2">
        <v>43514.4901127662</v>
      </c>
      <c r="E1123" s="1">
        <v>8.10523752e-6</v>
      </c>
    </row>
    <row r="1124" spans="4:5">
      <c r="D1124" s="2">
        <v>43514.4901235301</v>
      </c>
      <c r="E1124" s="1">
        <v>8.77929498e-6</v>
      </c>
    </row>
    <row r="1125" spans="4:5">
      <c r="D1125" s="2">
        <v>43514.490135081</v>
      </c>
      <c r="E1125" s="1">
        <v>9.06833435e-6</v>
      </c>
    </row>
    <row r="1126" spans="4:5">
      <c r="D1126" s="2">
        <v>43514.4901466435</v>
      </c>
      <c r="E1126" s="1">
        <v>8.10854714e-6</v>
      </c>
    </row>
    <row r="1127" spans="4:5">
      <c r="D1127" s="2">
        <v>43514.4901587732</v>
      </c>
      <c r="E1127" s="1">
        <v>8.53217735e-6</v>
      </c>
    </row>
    <row r="1128" spans="4:5">
      <c r="D1128" s="2">
        <v>43514.4901697801</v>
      </c>
      <c r="E1128" s="1">
        <v>8.85872565e-6</v>
      </c>
    </row>
    <row r="1129" spans="4:5">
      <c r="D1129" s="2">
        <v>43514.4901813657</v>
      </c>
      <c r="E1129" s="1">
        <v>8.82673274e-6</v>
      </c>
    </row>
    <row r="1130" spans="4:5">
      <c r="D1130" s="2">
        <v>43514.4901937616</v>
      </c>
      <c r="E1130" s="1">
        <v>8.59285356e-6</v>
      </c>
    </row>
    <row r="1131" spans="4:5">
      <c r="D1131" s="2">
        <v>43514.4902045139</v>
      </c>
      <c r="E1131" s="1">
        <v>8.36338719e-6</v>
      </c>
    </row>
    <row r="1132" spans="4:5">
      <c r="D1132" s="2">
        <v>43514.4902160764</v>
      </c>
      <c r="E1132" s="1">
        <v>8.11737277e-6</v>
      </c>
    </row>
    <row r="1133" spans="4:5">
      <c r="D1133" s="2">
        <v>43514.4902276736</v>
      </c>
      <c r="E1133" s="1">
        <v>9.33972246e-6</v>
      </c>
    </row>
    <row r="1134" spans="4:5">
      <c r="D1134" s="2">
        <v>43514.4902392361</v>
      </c>
      <c r="E1134" s="1">
        <v>9.12018492e-6</v>
      </c>
    </row>
    <row r="1135" spans="4:5">
      <c r="D1135" s="2">
        <v>43514.4902508102</v>
      </c>
      <c r="E1135" s="1">
        <v>8.7263412e-6</v>
      </c>
    </row>
    <row r="1136" spans="4:5">
      <c r="D1136" s="2">
        <v>43514.4902631481</v>
      </c>
      <c r="E1136" s="1">
        <v>8.56196385e-6</v>
      </c>
    </row>
    <row r="1137" spans="4:5">
      <c r="D1137" s="2">
        <v>43514.4902739236</v>
      </c>
      <c r="E1137" s="1">
        <v>8.20783547e-6</v>
      </c>
    </row>
    <row r="1138" spans="4:5">
      <c r="D1138" s="2">
        <v>43514.4902859259</v>
      </c>
      <c r="E1138" s="1">
        <v>8.50239085e-6</v>
      </c>
    </row>
    <row r="1139" spans="4:5">
      <c r="D1139" s="2">
        <v>43514.4902976157</v>
      </c>
      <c r="E1139" s="1">
        <v>8.96353e-6</v>
      </c>
    </row>
    <row r="1140" spans="4:5">
      <c r="D1140" s="2">
        <v>43514.4903086806</v>
      </c>
      <c r="E1140" s="1">
        <v>8.0379421e-6</v>
      </c>
    </row>
    <row r="1141" spans="4:5">
      <c r="D1141" s="2">
        <v>43514.4903209375</v>
      </c>
      <c r="E1141" s="1">
        <v>8.59064715e-6</v>
      </c>
    </row>
    <row r="1142" spans="4:5">
      <c r="D1142" s="2">
        <v>43514.4903318403</v>
      </c>
      <c r="E1142" s="1">
        <v>8.89954418e-6</v>
      </c>
    </row>
    <row r="1143" spans="4:5">
      <c r="D1143" s="2">
        <v>43514.4903434028</v>
      </c>
      <c r="E1143" s="1">
        <v>8.04456132e-6</v>
      </c>
    </row>
    <row r="1144" spans="4:5">
      <c r="D1144" s="2">
        <v>43514.4903549884</v>
      </c>
      <c r="E1144" s="1">
        <v>8.0368389e-6</v>
      </c>
    </row>
    <row r="1145" spans="4:5">
      <c r="D1145" s="2">
        <v>43514.4903665509</v>
      </c>
      <c r="E1145" s="1">
        <v>7.87356475e-6</v>
      </c>
    </row>
    <row r="1146" spans="4:5">
      <c r="D1146" s="2">
        <v>43514.490378125</v>
      </c>
      <c r="E1146" s="1">
        <v>8.14274645e-6</v>
      </c>
    </row>
    <row r="1147" spans="4:5">
      <c r="D1147" s="2">
        <v>43514.4903903472</v>
      </c>
      <c r="E1147" s="1">
        <v>8.53989978e-6</v>
      </c>
    </row>
    <row r="1148" spans="4:5">
      <c r="D1148" s="2">
        <v>43514.4904012847</v>
      </c>
      <c r="E1148" s="1">
        <v>8.96242679e-6</v>
      </c>
    </row>
    <row r="1149" spans="4:5">
      <c r="D1149" s="2">
        <v>43514.4904128588</v>
      </c>
      <c r="E1149" s="1">
        <v>8.77267576e-6</v>
      </c>
    </row>
    <row r="1150" spans="4:5">
      <c r="D1150" s="2">
        <v>43514.4904253009</v>
      </c>
      <c r="E1150" s="1">
        <v>8.42957941e-6</v>
      </c>
    </row>
    <row r="1151" spans="4:5">
      <c r="D1151" s="2">
        <v>43514.4904360301</v>
      </c>
      <c r="E1151" s="1">
        <v>9.1444554e-6</v>
      </c>
    </row>
    <row r="1152" spans="4:5">
      <c r="D1152" s="2">
        <v>43514.490448044</v>
      </c>
      <c r="E1152" s="1">
        <v>8.21555789e-6</v>
      </c>
    </row>
    <row r="1153" spans="4:5">
      <c r="D1153" s="2">
        <v>43514.4904591667</v>
      </c>
      <c r="E1153" s="1">
        <v>8.62153685e-6</v>
      </c>
    </row>
    <row r="1154" spans="4:5">
      <c r="D1154" s="2">
        <v>43514.4904707523</v>
      </c>
      <c r="E1154" s="1">
        <v>8.9050602e-6</v>
      </c>
    </row>
    <row r="1155" spans="4:5">
      <c r="D1155" s="2">
        <v>43514.4904823264</v>
      </c>
      <c r="E1155" s="1">
        <v>8.84769361e-6</v>
      </c>
    </row>
    <row r="1156" spans="4:5">
      <c r="D1156" s="2">
        <v>43514.4904946759</v>
      </c>
      <c r="E1156" s="1">
        <v>7.89673203e-6</v>
      </c>
    </row>
    <row r="1157" spans="4:5">
      <c r="D1157" s="2">
        <v>43514.4905054861</v>
      </c>
      <c r="E1157" s="1">
        <v>7.94196338e-6</v>
      </c>
    </row>
    <row r="1158" spans="4:5">
      <c r="D1158" s="2">
        <v>43514.4905174653</v>
      </c>
      <c r="E1158" s="1">
        <v>7.65623362e-6</v>
      </c>
    </row>
    <row r="1159" spans="4:5">
      <c r="D1159" s="2">
        <v>43514.4905291551</v>
      </c>
      <c r="E1159" s="1">
        <v>9.00986455e-6</v>
      </c>
    </row>
    <row r="1160" spans="4:5">
      <c r="D1160" s="2">
        <v>43514.4905401968</v>
      </c>
      <c r="E1160" s="1">
        <v>8.73296043e-6</v>
      </c>
    </row>
    <row r="1161" spans="4:5">
      <c r="D1161" s="2">
        <v>43514.4905517824</v>
      </c>
      <c r="E1161" s="1">
        <v>9.2624982e-6</v>
      </c>
    </row>
    <row r="1162" spans="4:5">
      <c r="D1162" s="2">
        <v>43514.4905640972</v>
      </c>
      <c r="E1162" s="1">
        <v>8.53548696e-6</v>
      </c>
    </row>
    <row r="1163" spans="4:5">
      <c r="D1163" s="2">
        <v>43514.4905749074</v>
      </c>
      <c r="E1163" s="1">
        <v>7.86584232e-6</v>
      </c>
    </row>
    <row r="1164" spans="4:5">
      <c r="D1164" s="2">
        <v>43514.4905864931</v>
      </c>
      <c r="E1164" s="1">
        <v>8.16260412e-6</v>
      </c>
    </row>
    <row r="1165" spans="4:5">
      <c r="D1165" s="2">
        <v>43514.4905980903</v>
      </c>
      <c r="E1165" s="1">
        <v>8.85762244e-6</v>
      </c>
    </row>
    <row r="1166" spans="4:5">
      <c r="D1166" s="2">
        <v>43514.4906096644</v>
      </c>
      <c r="E1166" s="1">
        <v>8.44502426e-6</v>
      </c>
    </row>
    <row r="1167" spans="4:5">
      <c r="D1167" s="2">
        <v>43514.4906212153</v>
      </c>
      <c r="E1167" s="1">
        <v>8.56306706e-6</v>
      </c>
    </row>
    <row r="1168" spans="4:5">
      <c r="D1168" s="2">
        <v>43514.4906335185</v>
      </c>
      <c r="E1168" s="1">
        <v>9.18637714e-6</v>
      </c>
    </row>
    <row r="1169" spans="4:5">
      <c r="D1169" s="2">
        <v>43514.4906451968</v>
      </c>
      <c r="E1169" s="1">
        <v>8.95911718e-6</v>
      </c>
    </row>
    <row r="1170" spans="4:5">
      <c r="D1170" s="2">
        <v>43514.4906559722</v>
      </c>
      <c r="E1170" s="1">
        <v>8.40530893e-6</v>
      </c>
    </row>
    <row r="1171" spans="4:5">
      <c r="D1171" s="2">
        <v>43514.4906675347</v>
      </c>
      <c r="E1171" s="1">
        <v>9.28235586e-6</v>
      </c>
    </row>
    <row r="1172" spans="4:5">
      <c r="D1172" s="2">
        <v>43514.4906791204</v>
      </c>
      <c r="E1172" s="1">
        <v>8.87306729e-6</v>
      </c>
    </row>
    <row r="1173" spans="4:5">
      <c r="D1173" s="2">
        <v>43514.490690706</v>
      </c>
      <c r="E1173" s="1">
        <v>8.25527323e-6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DONG</dc:creator>
  <cp:lastModifiedBy>NBI_Ysheng</cp:lastModifiedBy>
  <dcterms:created xsi:type="dcterms:W3CDTF">2019-02-18T03:49:00Z</dcterms:created>
  <dcterms:modified xsi:type="dcterms:W3CDTF">2019-02-20T03:46:25Z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2052-11.1.0.8415</vt:lpwstr>
  </property>
</Properties>
</file>