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tsang/Desktop/"/>
    </mc:Choice>
  </mc:AlternateContent>
  <xr:revisionPtr revIDLastSave="0" documentId="13_ncr:1_{59BF1F56-0FE9-D444-A9F9-7F5A7E417A62}" xr6:coauthVersionLast="47" xr6:coauthVersionMax="47" xr10:uidLastSave="{00000000-0000-0000-0000-000000000000}"/>
  <bookViews>
    <workbookView xWindow="0" yWindow="0" windowWidth="28800" windowHeight="18000" xr2:uid="{4002126A-B405-4C46-8A10-EC68F8FE086C}"/>
  </bookViews>
  <sheets>
    <sheet name="Sheet1" sheetId="1" r:id="rId1"/>
  </sheets>
  <definedNames>
    <definedName name="_xlchart.v1.0" hidden="1">Sheet1!$A$2:$A$53</definedName>
    <definedName name="_xlchart.v1.1" hidden="1">Sheet1!$B$1</definedName>
    <definedName name="_xlchart.v1.2" hidden="1">Sheet1!$B$2:$B$53</definedName>
    <definedName name="_xlchart.v1.3" hidden="1">Sheet1!$C$1</definedName>
    <definedName name="_xlchart.v1.4" hidden="1">Sheet1!$C$2:$C$53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<sst xmlns="http://schemas.openxmlformats.org/spreadsheetml/2006/main" count="3" uniqueCount="3">
  <si>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</si>
  <si>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Adj Close</t>
  </si>
  <si>
    <t>Search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</si>
</sst>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graph of tesla's search trend and adj close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Search Trend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Sheet1!$B$2:$B$53</c:f>
              <c:numCache>
                <c:formatCode>General</c:formatCode>
                <c:ptCount val="52"/>
                <c:pt idx="0">
                  <c:v>408.5</c:v>
                </c:pt>
                <c:pt idx="1">
                  <c:v>489.60998499999999</c:v>
                </c:pt>
                <c:pt idx="2">
                  <c:v>585.76000999999997</c:v>
                </c:pt>
                <c:pt idx="3">
                  <c:v>599.03997800000002</c:v>
                </c:pt>
                <c:pt idx="4">
                  <c:v>609.98999000000003</c:v>
                </c:pt>
                <c:pt idx="5">
                  <c:v>695</c:v>
                </c:pt>
                <c:pt idx="6">
                  <c:v>661.77002000000005</c:v>
                </c:pt>
                <c:pt idx="7">
                  <c:v>705.669983</c:v>
                </c:pt>
                <c:pt idx="8">
                  <c:v>880.02002000000005</c:v>
                </c:pt>
                <c:pt idx="9">
                  <c:v>826.15997300000004</c:v>
                </c:pt>
                <c:pt idx="10">
                  <c:v>846.64001499999995</c:v>
                </c:pt>
                <c:pt idx="11">
                  <c:v>793.53002900000001</c:v>
                </c:pt>
                <c:pt idx="12">
                  <c:v>852.22997999999995</c:v>
                </c:pt>
                <c:pt idx="13">
                  <c:v>816.11999500000002</c:v>
                </c:pt>
                <c:pt idx="14">
                  <c:v>781.29998799999998</c:v>
                </c:pt>
                <c:pt idx="15">
                  <c:v>675.5</c:v>
                </c:pt>
                <c:pt idx="16">
                  <c:v>597.95001200000002</c:v>
                </c:pt>
                <c:pt idx="17">
                  <c:v>693.72997999999995</c:v>
                </c:pt>
                <c:pt idx="18">
                  <c:v>654.86999500000002</c:v>
                </c:pt>
                <c:pt idx="19">
                  <c:v>618.71002199999998</c:v>
                </c:pt>
                <c:pt idx="20">
                  <c:v>661.75</c:v>
                </c:pt>
                <c:pt idx="21">
                  <c:v>677.02002000000005</c:v>
                </c:pt>
                <c:pt idx="22">
                  <c:v>739.78002900000001</c:v>
                </c:pt>
                <c:pt idx="23">
                  <c:v>729.40002400000003</c:v>
                </c:pt>
                <c:pt idx="24">
                  <c:v>709.44000200000005</c:v>
                </c:pt>
                <c:pt idx="25">
                  <c:v>672.36999500000002</c:v>
                </c:pt>
                <c:pt idx="26">
                  <c:v>589.73999000000003</c:v>
                </c:pt>
                <c:pt idx="27">
                  <c:v>580.88000499999998</c:v>
                </c:pt>
                <c:pt idx="28">
                  <c:v>625.21997099999999</c:v>
                </c:pt>
                <c:pt idx="29">
                  <c:v>599.04998799999998</c:v>
                </c:pt>
                <c:pt idx="30">
                  <c:v>609.89001499999995</c:v>
                </c:pt>
                <c:pt idx="31">
                  <c:v>623.30999799999995</c:v>
                </c:pt>
                <c:pt idx="32">
                  <c:v>671.86999500000002</c:v>
                </c:pt>
                <c:pt idx="33">
                  <c:v>678.90002400000003</c:v>
                </c:pt>
                <c:pt idx="34">
                  <c:v>656.95001200000002</c:v>
                </c:pt>
                <c:pt idx="35">
                  <c:v>644.21997099999999</c:v>
                </c:pt>
                <c:pt idx="36">
                  <c:v>643.38000499999998</c:v>
                </c:pt>
                <c:pt idx="37">
                  <c:v>687.20001200000002</c:v>
                </c:pt>
                <c:pt idx="38">
                  <c:v>699.09997599999997</c:v>
                </c:pt>
                <c:pt idx="39">
                  <c:v>717.169983</c:v>
                </c:pt>
                <c:pt idx="40">
                  <c:v>680.26000999999997</c:v>
                </c:pt>
                <c:pt idx="41">
                  <c:v>711.919983</c:v>
                </c:pt>
                <c:pt idx="42">
                  <c:v>733.57000700000003</c:v>
                </c:pt>
                <c:pt idx="43">
                  <c:v>736.27002000000005</c:v>
                </c:pt>
                <c:pt idx="44">
                  <c:v>759.48999000000003</c:v>
                </c:pt>
                <c:pt idx="45">
                  <c:v>774.39001499999995</c:v>
                </c:pt>
                <c:pt idx="46">
                  <c:v>775.21997099999999</c:v>
                </c:pt>
                <c:pt idx="47">
                  <c:v>785.48999000000003</c:v>
                </c:pt>
                <c:pt idx="48">
                  <c:v>843.03002900000001</c:v>
                </c:pt>
                <c:pt idx="49">
                  <c:v>909.67999299999997</c:v>
                </c:pt>
                <c:pt idx="50">
                  <c:v>1114</c:v>
                </c:pt>
                <c:pt idx="51">
                  <c:v>1222.08997</c:v>
                </c:pt>
              </c:numCache>
            </c:numRef>
          </c:xVal>
          <c:yVal>
            <c:numRef>
              <c:f>Sheet1!$C$2:$C$53</c:f>
              <c:numCache>
                <c:formatCode>General</c:formatCode>
                <c:ptCount val="52"/>
                <c:pt idx="0">
                  <c:v>49</c:v>
                </c:pt>
                <c:pt idx="1">
                  <c:v>65</c:v>
                </c:pt>
                <c:pt idx="2">
                  <c:v>64</c:v>
                </c:pt>
                <c:pt idx="3">
                  <c:v>62</c:v>
                </c:pt>
                <c:pt idx="4">
                  <c:v>66</c:v>
                </c:pt>
                <c:pt idx="5">
                  <c:v>63</c:v>
                </c:pt>
                <c:pt idx="6">
                  <c:v>67</c:v>
                </c:pt>
                <c:pt idx="7">
                  <c:v>65</c:v>
                </c:pt>
                <c:pt idx="8">
                  <c:v>96</c:v>
                </c:pt>
                <c:pt idx="9">
                  <c:v>100</c:v>
                </c:pt>
                <c:pt idx="10">
                  <c:v>72</c:v>
                </c:pt>
                <c:pt idx="11">
                  <c:v>90</c:v>
                </c:pt>
                <c:pt idx="12">
                  <c:v>78</c:v>
                </c:pt>
                <c:pt idx="13">
                  <c:v>75</c:v>
                </c:pt>
                <c:pt idx="14">
                  <c:v>70</c:v>
                </c:pt>
                <c:pt idx="15">
                  <c:v>83</c:v>
                </c:pt>
                <c:pt idx="16">
                  <c:v>73</c:v>
                </c:pt>
                <c:pt idx="17">
                  <c:v>79</c:v>
                </c:pt>
                <c:pt idx="18">
                  <c:v>69</c:v>
                </c:pt>
                <c:pt idx="19">
                  <c:v>68</c:v>
                </c:pt>
                <c:pt idx="20">
                  <c:v>64</c:v>
                </c:pt>
                <c:pt idx="21">
                  <c:v>65</c:v>
                </c:pt>
                <c:pt idx="22">
                  <c:v>62</c:v>
                </c:pt>
                <c:pt idx="23">
                  <c:v>67</c:v>
                </c:pt>
                <c:pt idx="24">
                  <c:v>67</c:v>
                </c:pt>
                <c:pt idx="25">
                  <c:v>57</c:v>
                </c:pt>
                <c:pt idx="26">
                  <c:v>70</c:v>
                </c:pt>
                <c:pt idx="27">
                  <c:v>71</c:v>
                </c:pt>
                <c:pt idx="28">
                  <c:v>62</c:v>
                </c:pt>
                <c:pt idx="29">
                  <c:v>58</c:v>
                </c:pt>
                <c:pt idx="30">
                  <c:v>60</c:v>
                </c:pt>
                <c:pt idx="31">
                  <c:v>56</c:v>
                </c:pt>
                <c:pt idx="32">
                  <c:v>56</c:v>
                </c:pt>
                <c:pt idx="33">
                  <c:v>57</c:v>
                </c:pt>
                <c:pt idx="34">
                  <c:v>56</c:v>
                </c:pt>
                <c:pt idx="35">
                  <c:v>58</c:v>
                </c:pt>
                <c:pt idx="36">
                  <c:v>57</c:v>
                </c:pt>
                <c:pt idx="37">
                  <c:v>60</c:v>
                </c:pt>
                <c:pt idx="38">
                  <c:v>56</c:v>
                </c:pt>
                <c:pt idx="39">
                  <c:v>56</c:v>
                </c:pt>
                <c:pt idx="40">
                  <c:v>63</c:v>
                </c:pt>
                <c:pt idx="41">
                  <c:v>60</c:v>
                </c:pt>
                <c:pt idx="42">
                  <c:v>55</c:v>
                </c:pt>
                <c:pt idx="43">
                  <c:v>54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55</c:v>
                </c:pt>
                <c:pt idx="48">
                  <c:v>57</c:v>
                </c:pt>
                <c:pt idx="49">
                  <c:v>63</c:v>
                </c:pt>
                <c:pt idx="50">
                  <c:v>89</c:v>
                </c:pt>
                <c:pt idx="51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8-D54F-B50B-E794EAEA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037215"/>
        <c:axId val="2139902879"/>
      </c:scatterChart>
      <c:valAx>
        <c:axId val="2140037215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 Close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02879"/>
        <c:crosses val="autoZero"/>
        <c:crossBetween val="midCat"/>
      </c:valAx>
      <c:valAx>
        <c:axId val="2139902879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Search Trend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3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5</xdr:row>
      <xdr:rowOff>76200</xdr:rowOff>
    </xdr:from>
    <xdr:to>
      <xdr:col>12</xdr:col>
      <xdr:colOff>660400</xdr:colOff>
      <xdr:row>29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2202BD-EE35-574B-81F7-CC29FEB33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A752-0165-1742-8F08-4950E2C71507}">
  <dimension ref="A1:C53"/>
  <sheetViews>
    <sheetView tabSelected="1" workbookViewId="0">
      <selection activeCell="E2" sqref="E2:J4"/>
    </sheetView>
  </sheetViews>
  <sheetFormatPr baseColWidth="10" defaultRowHeight="16" x14ac:dyDescent="0.2"/>
  <cols>
    <col min="3" max="3" width="11.6640625" bestFit="1" customWidth="1"/>
    <col min="5" max="5" width="51" bestFit="1" customWidth="1"/>
    <col min="6" max="6" width="29.83203125" bestFit="1" customWidth="1"/>
    <col min="7" max="7" width="15.6640625" bestFit="1" customWidth="1"/>
    <col min="8" max="8" width="17" bestFit="1" customWidth="1"/>
    <col min="9" max="9" width="2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44144</v>
      </c>
      <c r="B2" s="3">
        <v>408.5</v>
      </c>
      <c r="C2" s="3">
        <v>49</v>
      </c>
    </row>
    <row r="3" spans="1:3" x14ac:dyDescent="0.2">
      <c r="A3" s="2">
        <v>44151</v>
      </c>
      <c r="B3" s="3">
        <v>489.60998499999999</v>
      </c>
      <c r="C3" s="3">
        <v>65</v>
      </c>
    </row>
    <row r="4" spans="1:3" x14ac:dyDescent="0.2">
      <c r="A4" s="2">
        <v>44158</v>
      </c>
      <c r="B4" s="3">
        <v>585.76000999999997</v>
      </c>
      <c r="C4" s="3">
        <v>64</v>
      </c>
    </row>
    <row r="5" spans="1:3" x14ac:dyDescent="0.2">
      <c r="A5" s="2">
        <v>44165</v>
      </c>
      <c r="B5" s="3">
        <v>599.03997800000002</v>
      </c>
      <c r="C5" s="3">
        <v>62</v>
      </c>
    </row>
    <row r="6" spans="1:3" x14ac:dyDescent="0.2">
      <c r="A6" s="2">
        <v>44172</v>
      </c>
      <c r="B6" s="3">
        <v>609.98999000000003</v>
      </c>
      <c r="C6" s="3">
        <v>66</v>
      </c>
    </row>
    <row r="7" spans="1:3" x14ac:dyDescent="0.2">
      <c r="A7" s="2">
        <v>44179</v>
      </c>
      <c r="B7" s="3">
        <v>695</v>
      </c>
      <c r="C7" s="3">
        <v>63</v>
      </c>
    </row>
    <row r="8" spans="1:3" x14ac:dyDescent="0.2">
      <c r="A8" s="2">
        <v>44186</v>
      </c>
      <c r="B8" s="3">
        <v>661.77002000000005</v>
      </c>
      <c r="C8" s="3">
        <v>67</v>
      </c>
    </row>
    <row r="9" spans="1:3" x14ac:dyDescent="0.2">
      <c r="A9" s="2">
        <v>44193</v>
      </c>
      <c r="B9" s="3">
        <v>705.669983</v>
      </c>
      <c r="C9" s="3">
        <v>65</v>
      </c>
    </row>
    <row r="10" spans="1:3" x14ac:dyDescent="0.2">
      <c r="A10" s="2">
        <v>44200</v>
      </c>
      <c r="B10" s="3">
        <v>880.02002000000005</v>
      </c>
      <c r="C10" s="3">
        <v>96</v>
      </c>
    </row>
    <row r="11" spans="1:3" x14ac:dyDescent="0.2">
      <c r="A11" s="2">
        <v>44207</v>
      </c>
      <c r="B11" s="3">
        <v>826.15997300000004</v>
      </c>
      <c r="C11" s="3">
        <v>100</v>
      </c>
    </row>
    <row r="12" spans="1:3" x14ac:dyDescent="0.2">
      <c r="A12" s="2">
        <v>44214</v>
      </c>
      <c r="B12" s="3">
        <v>846.64001499999995</v>
      </c>
      <c r="C12" s="3">
        <v>72</v>
      </c>
    </row>
    <row r="13" spans="1:3" x14ac:dyDescent="0.2">
      <c r="A13" s="2">
        <v>44221</v>
      </c>
      <c r="B13" s="3">
        <v>793.53002900000001</v>
      </c>
      <c r="C13" s="3">
        <v>90</v>
      </c>
    </row>
    <row r="14" spans="1:3" x14ac:dyDescent="0.2">
      <c r="A14" s="2">
        <v>44228</v>
      </c>
      <c r="B14" s="3">
        <v>852.22997999999995</v>
      </c>
      <c r="C14" s="3">
        <v>78</v>
      </c>
    </row>
    <row r="15" spans="1:3" x14ac:dyDescent="0.2">
      <c r="A15" s="2">
        <v>44235</v>
      </c>
      <c r="B15" s="3">
        <v>816.11999500000002</v>
      </c>
      <c r="C15" s="3">
        <v>75</v>
      </c>
    </row>
    <row r="16" spans="1:3" x14ac:dyDescent="0.2">
      <c r="A16" s="2">
        <v>44242</v>
      </c>
      <c r="B16" s="3">
        <v>781.29998799999998</v>
      </c>
      <c r="C16" s="3">
        <v>70</v>
      </c>
    </row>
    <row r="17" spans="1:3" x14ac:dyDescent="0.2">
      <c r="A17" s="2">
        <v>44249</v>
      </c>
      <c r="B17" s="3">
        <v>675.5</v>
      </c>
      <c r="C17" s="3">
        <v>83</v>
      </c>
    </row>
    <row r="18" spans="1:3" x14ac:dyDescent="0.2">
      <c r="A18" s="2">
        <v>44256</v>
      </c>
      <c r="B18" s="3">
        <v>597.95001200000002</v>
      </c>
      <c r="C18" s="3">
        <v>73</v>
      </c>
    </row>
    <row r="19" spans="1:3" x14ac:dyDescent="0.2">
      <c r="A19" s="2">
        <v>44263</v>
      </c>
      <c r="B19" s="3">
        <v>693.72997999999995</v>
      </c>
      <c r="C19" s="3">
        <v>79</v>
      </c>
    </row>
    <row r="20" spans="1:3" x14ac:dyDescent="0.2">
      <c r="A20" s="2">
        <v>44270</v>
      </c>
      <c r="B20" s="3">
        <v>654.86999500000002</v>
      </c>
      <c r="C20" s="3">
        <v>69</v>
      </c>
    </row>
    <row r="21" spans="1:3" x14ac:dyDescent="0.2">
      <c r="A21" s="2">
        <v>44277</v>
      </c>
      <c r="B21" s="3">
        <v>618.71002199999998</v>
      </c>
      <c r="C21" s="3">
        <v>68</v>
      </c>
    </row>
    <row r="22" spans="1:3" x14ac:dyDescent="0.2">
      <c r="A22" s="2">
        <v>44284</v>
      </c>
      <c r="B22" s="3">
        <v>661.75</v>
      </c>
      <c r="C22" s="3">
        <v>64</v>
      </c>
    </row>
    <row r="23" spans="1:3" x14ac:dyDescent="0.2">
      <c r="A23" s="2">
        <v>44291</v>
      </c>
      <c r="B23" s="3">
        <v>677.02002000000005</v>
      </c>
      <c r="C23" s="3">
        <v>65</v>
      </c>
    </row>
    <row r="24" spans="1:3" x14ac:dyDescent="0.2">
      <c r="A24" s="2">
        <v>44298</v>
      </c>
      <c r="B24" s="3">
        <v>739.78002900000001</v>
      </c>
      <c r="C24" s="3">
        <v>62</v>
      </c>
    </row>
    <row r="25" spans="1:3" x14ac:dyDescent="0.2">
      <c r="A25" s="2">
        <v>44305</v>
      </c>
      <c r="B25" s="3">
        <v>729.40002400000003</v>
      </c>
      <c r="C25" s="3">
        <v>67</v>
      </c>
    </row>
    <row r="26" spans="1:3" x14ac:dyDescent="0.2">
      <c r="A26" s="2">
        <v>44312</v>
      </c>
      <c r="B26" s="3">
        <v>709.44000200000005</v>
      </c>
      <c r="C26" s="3">
        <v>67</v>
      </c>
    </row>
    <row r="27" spans="1:3" x14ac:dyDescent="0.2">
      <c r="A27" s="2">
        <v>44319</v>
      </c>
      <c r="B27" s="3">
        <v>672.36999500000002</v>
      </c>
      <c r="C27" s="3">
        <v>57</v>
      </c>
    </row>
    <row r="28" spans="1:3" x14ac:dyDescent="0.2">
      <c r="A28" s="2">
        <v>44326</v>
      </c>
      <c r="B28" s="3">
        <v>589.73999000000003</v>
      </c>
      <c r="C28" s="3">
        <v>70</v>
      </c>
    </row>
    <row r="29" spans="1:3" x14ac:dyDescent="0.2">
      <c r="A29" s="2">
        <v>44333</v>
      </c>
      <c r="B29" s="3">
        <v>580.88000499999998</v>
      </c>
      <c r="C29" s="3">
        <v>71</v>
      </c>
    </row>
    <row r="30" spans="1:3" x14ac:dyDescent="0.2">
      <c r="A30" s="2">
        <v>44340</v>
      </c>
      <c r="B30" s="3">
        <v>625.21997099999999</v>
      </c>
      <c r="C30" s="3">
        <v>62</v>
      </c>
    </row>
    <row r="31" spans="1:3" x14ac:dyDescent="0.2">
      <c r="A31" s="2">
        <v>44347</v>
      </c>
      <c r="B31" s="3">
        <v>599.04998799999998</v>
      </c>
      <c r="C31" s="3">
        <v>58</v>
      </c>
    </row>
    <row r="32" spans="1:3" x14ac:dyDescent="0.2">
      <c r="A32" s="2">
        <v>44354</v>
      </c>
      <c r="B32" s="3">
        <v>609.89001499999995</v>
      </c>
      <c r="C32" s="3">
        <v>60</v>
      </c>
    </row>
    <row r="33" spans="1:3" x14ac:dyDescent="0.2">
      <c r="A33" s="2">
        <v>44361</v>
      </c>
      <c r="B33" s="3">
        <v>623.30999799999995</v>
      </c>
      <c r="C33" s="3">
        <v>56</v>
      </c>
    </row>
    <row r="34" spans="1:3" x14ac:dyDescent="0.2">
      <c r="A34" s="2">
        <v>44368</v>
      </c>
      <c r="B34" s="3">
        <v>671.86999500000002</v>
      </c>
      <c r="C34" s="3">
        <v>56</v>
      </c>
    </row>
    <row r="35" spans="1:3" x14ac:dyDescent="0.2">
      <c r="A35" s="2">
        <v>44375</v>
      </c>
      <c r="B35" s="3">
        <v>678.90002400000003</v>
      </c>
      <c r="C35" s="3">
        <v>57</v>
      </c>
    </row>
    <row r="36" spans="1:3" x14ac:dyDescent="0.2">
      <c r="A36" s="2">
        <v>44382</v>
      </c>
      <c r="B36" s="3">
        <v>656.95001200000002</v>
      </c>
      <c r="C36" s="3">
        <v>56</v>
      </c>
    </row>
    <row r="37" spans="1:3" x14ac:dyDescent="0.2">
      <c r="A37" s="2">
        <v>44389</v>
      </c>
      <c r="B37" s="3">
        <v>644.21997099999999</v>
      </c>
      <c r="C37" s="3">
        <v>58</v>
      </c>
    </row>
    <row r="38" spans="1:3" x14ac:dyDescent="0.2">
      <c r="A38" s="2">
        <v>44396</v>
      </c>
      <c r="B38" s="3">
        <v>643.38000499999998</v>
      </c>
      <c r="C38" s="3">
        <v>57</v>
      </c>
    </row>
    <row r="39" spans="1:3" x14ac:dyDescent="0.2">
      <c r="A39" s="2">
        <v>44403</v>
      </c>
      <c r="B39" s="3">
        <v>687.20001200000002</v>
      </c>
      <c r="C39" s="3">
        <v>60</v>
      </c>
    </row>
    <row r="40" spans="1:3" x14ac:dyDescent="0.2">
      <c r="A40" s="2">
        <v>44410</v>
      </c>
      <c r="B40" s="3">
        <v>699.09997599999997</v>
      </c>
      <c r="C40" s="3">
        <v>56</v>
      </c>
    </row>
    <row r="41" spans="1:3" x14ac:dyDescent="0.2">
      <c r="A41" s="2">
        <v>44417</v>
      </c>
      <c r="B41" s="3">
        <v>717.169983</v>
      </c>
      <c r="C41" s="3">
        <v>56</v>
      </c>
    </row>
    <row r="42" spans="1:3" x14ac:dyDescent="0.2">
      <c r="A42" s="2">
        <v>44424</v>
      </c>
      <c r="B42" s="3">
        <v>680.26000999999997</v>
      </c>
      <c r="C42" s="3">
        <v>63</v>
      </c>
    </row>
    <row r="43" spans="1:3" x14ac:dyDescent="0.2">
      <c r="A43" s="2">
        <v>44431</v>
      </c>
      <c r="B43" s="3">
        <v>711.919983</v>
      </c>
      <c r="C43" s="3">
        <v>60</v>
      </c>
    </row>
    <row r="44" spans="1:3" x14ac:dyDescent="0.2">
      <c r="A44" s="2">
        <v>44438</v>
      </c>
      <c r="B44" s="3">
        <v>733.57000700000003</v>
      </c>
      <c r="C44" s="3">
        <v>55</v>
      </c>
    </row>
    <row r="45" spans="1:3" x14ac:dyDescent="0.2">
      <c r="A45" s="2">
        <v>44445</v>
      </c>
      <c r="B45" s="3">
        <v>736.27002000000005</v>
      </c>
      <c r="C45" s="3">
        <v>54</v>
      </c>
    </row>
    <row r="46" spans="1:3" x14ac:dyDescent="0.2">
      <c r="A46" s="2">
        <v>44452</v>
      </c>
      <c r="B46" s="3">
        <v>759.48999000000003</v>
      </c>
      <c r="C46" s="3">
        <v>53</v>
      </c>
    </row>
    <row r="47" spans="1:3" x14ac:dyDescent="0.2">
      <c r="A47" s="2">
        <v>44459</v>
      </c>
      <c r="B47" s="3">
        <v>774.39001499999995</v>
      </c>
      <c r="C47" s="3">
        <v>53</v>
      </c>
    </row>
    <row r="48" spans="1:3" x14ac:dyDescent="0.2">
      <c r="A48" s="2">
        <v>44466</v>
      </c>
      <c r="B48" s="3">
        <v>775.21997099999999</v>
      </c>
      <c r="C48" s="3">
        <v>53</v>
      </c>
    </row>
    <row r="49" spans="1:3" x14ac:dyDescent="0.2">
      <c r="A49" s="2">
        <v>44473</v>
      </c>
      <c r="B49" s="3">
        <v>785.48999000000003</v>
      </c>
      <c r="C49" s="3">
        <v>55</v>
      </c>
    </row>
    <row r="50" spans="1:3" x14ac:dyDescent="0.2">
      <c r="A50" s="2">
        <v>44480</v>
      </c>
      <c r="B50" s="3">
        <v>843.03002900000001</v>
      </c>
      <c r="C50" s="3">
        <v>57</v>
      </c>
    </row>
    <row r="51" spans="1:3" x14ac:dyDescent="0.2">
      <c r="A51" s="2">
        <v>44487</v>
      </c>
      <c r="B51" s="3">
        <v>909.67999299999997</v>
      </c>
      <c r="C51" s="3">
        <v>63</v>
      </c>
    </row>
    <row r="52" spans="1:3" x14ac:dyDescent="0.2">
      <c r="A52" s="2">
        <v>44494</v>
      </c>
      <c r="B52" s="3">
        <v>1114</v>
      </c>
      <c r="C52" s="3">
        <v>89</v>
      </c>
    </row>
    <row r="53" spans="1:3" x14ac:dyDescent="0.2">
      <c r="A53" s="2">
        <v>44501</v>
      </c>
      <c r="B53" s="3">
        <v>1222.08997</v>
      </c>
      <c r="C53" s="3">
        <v>86</v>
      </c>
    </row>
  </sheetData>
  <conditionalFormatting sqref="C55:C1048576 C1:C53">
    <cfRule type="cellIs" dxfId="4" priority="3" operator="equal">
      <formula>100</formula>
    </cfRule>
  </conditionalFormatting>
  <conditionalFormatting sqref="C2:C53">
    <cfRule type="cellIs" dxfId="3" priority="1" operator="lessThan">
      <formula>50</formula>
    </cfRule>
    <cfRule type="cellIs" dxfId="2" priority="2" operator="lessThan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2021-11-08T16:35:02Z</dcterms:created>
  <dcterms:modified xsi:type="dcterms:W3CDTF">2021-11-09T04:50:11Z</dcterms:modified>
</cp:coreProperties>
</file>