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Challange_Week-1\"/>
    </mc:Choice>
  </mc:AlternateContent>
  <xr:revisionPtr revIDLastSave="0" documentId="13_ncr:1_{9CF46A64-17CC-4768-A5C6-5AA9D70E7755}" xr6:coauthVersionLast="47" xr6:coauthVersionMax="47" xr10:uidLastSave="{00000000-0000-0000-0000-000000000000}"/>
  <bookViews>
    <workbookView xWindow="-120" yWindow="-120" windowWidth="29040" windowHeight="15720" xr2:uid="{D8E002C3-334E-4C47-8488-F41D86860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<sst xmlns="http://schemas.openxmlformats.org/spreadsheetml/2006/main" count="32" uniqueCount="32">
  <si>
    <t>datum</t>
  </si>
  <si>
    <t>problemen</t>
  </si>
  <si>
    <t>aantal uur</t>
  </si>
  <si>
    <t>activiteit</t>
  </si>
  <si>
    <t>oplossing</t>
  </si>
  <si>
    <t>begin programma gemaakt</t>
  </si>
  <si>
    <t>print tekent niet gelijk</t>
  </si>
  <si>
    <t>flush = True in de print zetten</t>
  </si>
  <si>
    <t>comments, douane verhaal, winkel gefixed</t>
  </si>
  <si>
    <t>random gate selectie</t>
  </si>
  <si>
    <t>functie die een random variabele uit een lijst pakt met even kansen en die teruggeeft</t>
  </si>
  <si>
    <t>meedere bestanden, twee extra locaties, nog meer aanpassingen aan de winkel</t>
  </si>
  <si>
    <t>de verhalen dictionary werd te groot, de speler moet nog steeds sommige items kunnen krijgen ookal hoeft hij niet meer naar de winkel</t>
  </si>
  <si>
    <t>verhalen naar een ander python bestand verplaatst, de speler kan kiezen om nog steeds naar de winkel te gaan</t>
  </si>
  <si>
    <t xml:space="preserve">raadsels, camping locatie, kluis, saturnus  verhaal verder geschreven </t>
  </si>
  <si>
    <t>kleuren in de command terminal, verder met het saturnus verhaal, bugs gefixed, daan geholpen</t>
  </si>
  <si>
    <t>de situatie beter aantonen met de text</t>
  </si>
  <si>
    <t>kleuren gebruiken voor de text</t>
  </si>
  <si>
    <t>winkel en extra verhaal toegevoegd</t>
  </si>
  <si>
    <t>mensen helpen in het ruimteschip met wat puzzels</t>
  </si>
  <si>
    <t>verschillende variable types als antwoord</t>
  </si>
  <si>
    <t>type functie gebruikt met if statements</t>
  </si>
  <si>
    <t>astroïde spel met bewegende astroides en speler</t>
  </si>
  <si>
    <t>astroides en speler moeten bewegen en er duidelijk uit zien</t>
  </si>
  <si>
    <t>rode kleuren voor de astroides, gele waar ze volgende beweging gaan zijn en de speler groen, grid gebruiken en achterstevoren loopen om ze goed te bewegen</t>
  </si>
  <si>
    <t>spellingsfouten, deel terug naar aarde toe en het verhaal er achter</t>
  </si>
  <si>
    <t>niet genoeg plek in de dictionary voor de verhalen</t>
  </si>
  <si>
    <t>twee dictionaries voor de verhalen</t>
  </si>
  <si>
    <t>29/09/20223</t>
  </si>
  <si>
    <t>het spel te saai</t>
  </si>
  <si>
    <t>foto's en alle kleuren</t>
  </si>
  <si>
    <t>foto's tekenen, alle kleuren acceptabel, lua programma om foto's om te zetten in een lijst die ik in python kan gebruiken om foto's te tekenen in de terminal en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</si>
</sst>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90AF-8C0A-4B7D-9BF6-078AB6555E27}">
  <dimension ref="A1:E12"/>
  <sheetViews>
    <sheetView tabSelected="1" topLeftCell="A5" workbookViewId="0">
      <selection activeCell="F14" sqref="F14"/>
    </sheetView>
  </sheetViews>
  <sheetFormatPr defaultRowHeight="15" x14ac:dyDescent="0.25"/>
  <cols>
    <col min="1" max="1" width="18.42578125" style="1" customWidth="1"/>
    <col min="2" max="2" width="18.28515625" style="1" customWidth="1"/>
    <col min="3" max="4" width="36.7109375" style="1" customWidth="1"/>
    <col min="5" max="5" width="36.5703125" style="1" customWidth="1"/>
    <col min="6" max="16384" width="9.140625" style="1"/>
  </cols>
  <sheetData>
    <row r="1" spans="1:5" ht="16.5" thickTop="1" thickBot="1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ht="15.75" thickTop="1" x14ac:dyDescent="0.25">
      <c r="B2" s="1">
        <f xml:space="preserve"> SUM(B3:B12)</f>
        <v>29</v>
      </c>
    </row>
    <row r="3" spans="1:5" ht="63.75" customHeight="1" x14ac:dyDescent="0.25">
      <c r="A3" s="3">
        <v>45194</v>
      </c>
      <c r="B3" s="1">
        <v>3</v>
      </c>
      <c r="C3" s="1" t="s">
        <v>5</v>
      </c>
      <c r="D3" s="1" t="s">
        <v>6</v>
      </c>
      <c r="E3" s="1" t="s">
        <v>7</v>
      </c>
    </row>
    <row r="4" spans="1:5" ht="60" customHeight="1" x14ac:dyDescent="0.25">
      <c r="A4" s="3">
        <v>45195</v>
      </c>
      <c r="B4" s="1">
        <v>3</v>
      </c>
      <c r="C4" s="1" t="s">
        <v>8</v>
      </c>
      <c r="D4" s="1" t="s">
        <v>9</v>
      </c>
      <c r="E4" s="1" t="s">
        <v>10</v>
      </c>
    </row>
    <row r="5" spans="1:5" ht="59.25" customHeight="1" x14ac:dyDescent="0.25">
      <c r="A5" s="3">
        <v>45195</v>
      </c>
      <c r="B5" s="1">
        <v>2</v>
      </c>
      <c r="C5" s="1" t="s">
        <v>11</v>
      </c>
      <c r="D5" s="1" t="s">
        <v>12</v>
      </c>
      <c r="E5" s="1" t="s">
        <v>13</v>
      </c>
    </row>
    <row r="6" spans="1:5" ht="45" customHeight="1" x14ac:dyDescent="0.25">
      <c r="A6" s="3">
        <v>45196</v>
      </c>
      <c r="B6" s="1">
        <v>3</v>
      </c>
      <c r="C6" s="1" t="s">
        <v>14</v>
      </c>
    </row>
    <row r="7" spans="1:5" ht="60.75" customHeight="1" x14ac:dyDescent="0.25">
      <c r="A7" s="3">
        <v>45196</v>
      </c>
      <c r="B7" s="1">
        <v>2.5</v>
      </c>
      <c r="C7" s="1" t="s">
        <v>15</v>
      </c>
      <c r="D7" s="1" t="s">
        <v>16</v>
      </c>
      <c r="E7" s="1" t="s">
        <v>17</v>
      </c>
    </row>
    <row r="8" spans="1:5" ht="60.75" customHeight="1" x14ac:dyDescent="0.25">
      <c r="A8" s="3">
        <v>45196</v>
      </c>
      <c r="B8" s="1">
        <v>1</v>
      </c>
      <c r="C8" s="1" t="s">
        <v>18</v>
      </c>
    </row>
    <row r="9" spans="1:5" ht="79.5" customHeight="1" x14ac:dyDescent="0.25">
      <c r="A9" s="3">
        <v>45197</v>
      </c>
      <c r="B9" s="1">
        <v>4.5</v>
      </c>
      <c r="C9" s="1" t="s">
        <v>19</v>
      </c>
      <c r="D9" s="1" t="s">
        <v>20</v>
      </c>
      <c r="E9" s="1" t="s">
        <v>21</v>
      </c>
    </row>
    <row r="10" spans="1:5" ht="60" customHeight="1" x14ac:dyDescent="0.25">
      <c r="A10" s="3">
        <v>45197</v>
      </c>
      <c r="B10" s="1">
        <v>3</v>
      </c>
      <c r="C10" s="1" t="s">
        <v>22</v>
      </c>
      <c r="D10" s="1" t="s">
        <v>23</v>
      </c>
      <c r="E10" s="1" t="s">
        <v>24</v>
      </c>
    </row>
    <row r="11" spans="1:5" ht="60" customHeight="1" x14ac:dyDescent="0.25">
      <c r="A11" s="3">
        <v>45197</v>
      </c>
      <c r="B11" s="1">
        <v>1</v>
      </c>
      <c r="C11" s="1" t="s">
        <v>25</v>
      </c>
      <c r="D11" s="1" t="s">
        <v>26</v>
      </c>
      <c r="E11" s="1" t="s">
        <v>27</v>
      </c>
    </row>
    <row r="12" spans="1:5" ht="75" customHeight="1" x14ac:dyDescent="0.25">
      <c r="A12" s="1" t="s">
        <v>28</v>
      </c>
      <c r="B12" s="1">
        <v>6</v>
      </c>
      <c r="C12" s="1" t="s">
        <v>31</v>
      </c>
      <c r="D12" s="1" t="s">
        <v>29</v>
      </c>
      <c r="E12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Krocké</dc:creator>
  <cp:lastModifiedBy>Jasper Krocké</cp:lastModifiedBy>
  <dcterms:created xsi:type="dcterms:W3CDTF">2023-09-25T08:39:19Z</dcterms:created>
  <dcterms:modified xsi:type="dcterms:W3CDTF">2023-09-29T14:39:43Z</dcterms:modified>
</cp:coreProperties>
</file>