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kroc\Downloads\"/>
    </mc:Choice>
  </mc:AlternateContent>
  <xr:revisionPtr revIDLastSave="0" documentId="8_{31C74B81-06DB-4F8B-93D8-648AA6243258}" xr6:coauthVersionLast="47" xr6:coauthVersionMax="47" xr10:uidLastSave="{00000000-0000-0000-0000-000000000000}"/>
  <bookViews>
    <workbookView xWindow="7590" yWindow="2775" windowWidth="19245" windowHeight="11295" xr2:uid="{13CCD208-019A-4D3A-9707-9F192153CFB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<sst xmlns="http://schemas.openxmlformats.org/spreadsheetml/2006/main" count="34" uniqueCount="33">
  <si>
    <t>Jasper Krocké</t>
  </si>
  <si>
    <t>Datum</t>
  </si>
  <si>
    <t>Aantal uur</t>
  </si>
  <si>
    <t>Activiteit</t>
  </si>
  <si>
    <t>Problemen</t>
  </si>
  <si>
    <t>Challenge week 3</t>
  </si>
  <si>
    <t>Pygame imports</t>
  </si>
  <si>
    <t>pygame-shaders werkte niet</t>
  </si>
  <si>
    <t>Oplossing</t>
  </si>
  <si>
    <t>python3 -m pip install moderngl</t>
  </si>
  <si>
    <t>Basis scripts</t>
  </si>
  <si>
    <t>shader errors</t>
  </si>
  <si>
    <t>renderen met opengl window</t>
  </si>
  <si>
    <t>Collisions</t>
  </si>
  <si>
    <t>werkte maar aan een kant</t>
  </si>
  <si>
    <t>gestopt en met iets anders bezig gegaan</t>
  </si>
  <si>
    <t>Camera</t>
  </si>
  <si>
    <t>De camera draaien</t>
  </si>
  <si>
    <t>De camera niet meer laten draaien</t>
  </si>
  <si>
    <t>Band sporen</t>
  </si>
  <si>
    <t>Het lagde heel erg met een grote map</t>
  </si>
  <si>
    <t>De sporen niet meer laten vervagen</t>
  </si>
  <si>
    <t>De zijkanten van de racebaan moesten van 
honderden vierkantjes gemaakt worden</t>
  </si>
  <si>
    <t>Een script geschreven in lua die een 
chunk grid opvult als de kleur op de afbeelding goed is, en dan door mij de foutjes daarin te fixen met de hand, alle horizontale vierkantjes aan te sluiten naar een grote en dan dat te exporten door "Obb((x,y),(width,height),0)," per vierkant te printen</t>
  </si>
  <si>
    <t>Tegenstanders</t>
  </si>
  <si>
    <t>De autos moesten weten waar ze naar toe 
moesten rijden</t>
  </si>
  <si>
    <t>een lijst met punten op de map 
waar ze naar toe rijden, met de hand maken per auto type en printen om ze op te slaan</t>
  </si>
  <si>
    <t>Geluidjes</t>
  </si>
  <si>
    <t>Geluid moest zachter zijn als het van verder 
weg word afgespeelt</t>
  </si>
  <si>
    <t>code die de afstand naar de camera berekend, 
en daarop gebaseert het volume instelt van het geluid</t>
  </si>
  <si>
    <t>Github had wou niks mergen door 
"emphasized items"</t>
  </si>
  <si>
    <t>git add .
Git commit "fix"
daarna deed alles het weer</t>
  </si>
  <si>
    <t>Alles mergen, logboek en nog wat geluid dingen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</si>
</sst>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55BB3-52A4-4704-9A22-2BD5722845C0}">
  <dimension ref="B2:F13"/>
  <sheetViews>
    <sheetView tabSelected="1" topLeftCell="A9" workbookViewId="0">
      <selection activeCell="D11" sqref="D11"/>
    </sheetView>
  </sheetViews>
  <sheetFormatPr defaultRowHeight="15" x14ac:dyDescent="0.25"/>
  <cols>
    <col min="2" max="2" width="18.42578125" customWidth="1"/>
    <col min="3" max="3" width="18.7109375" customWidth="1"/>
    <col min="4" max="4" width="18.28515625" customWidth="1"/>
    <col min="5" max="5" width="40.140625" customWidth="1"/>
    <col min="6" max="6" width="36.5703125" customWidth="1"/>
  </cols>
  <sheetData>
    <row r="2" spans="2:6" x14ac:dyDescent="0.25">
      <c r="B2" t="s">
        <v>0</v>
      </c>
      <c r="D2" t="s">
        <v>5</v>
      </c>
    </row>
    <row r="3" spans="2:6" x14ac:dyDescent="0.25">
      <c r="C3">
        <f>SUM(C5:C13)</f>
        <v>28</v>
      </c>
    </row>
    <row r="4" spans="2:6" x14ac:dyDescent="0.25">
      <c r="B4" t="s">
        <v>1</v>
      </c>
      <c r="C4" t="s">
        <v>2</v>
      </c>
      <c r="D4" t="s">
        <v>3</v>
      </c>
      <c r="E4" t="s">
        <v>4</v>
      </c>
      <c r="F4" t="s">
        <v>8</v>
      </c>
    </row>
    <row r="5" spans="2:6" x14ac:dyDescent="0.25">
      <c r="B5" s="1">
        <v>45257</v>
      </c>
      <c r="C5">
        <v>3</v>
      </c>
      <c r="D5" t="s">
        <v>6</v>
      </c>
      <c r="E5" t="s">
        <v>7</v>
      </c>
      <c r="F5" t="s">
        <v>9</v>
      </c>
    </row>
    <row r="6" spans="2:6" x14ac:dyDescent="0.25">
      <c r="B6" s="1">
        <v>45257</v>
      </c>
      <c r="C6">
        <v>2.5</v>
      </c>
      <c r="D6" t="s">
        <v>10</v>
      </c>
      <c r="E6" t="s">
        <v>11</v>
      </c>
      <c r="F6" t="s">
        <v>12</v>
      </c>
    </row>
    <row r="7" spans="2:6" x14ac:dyDescent="0.25">
      <c r="B7" s="1">
        <v>45258</v>
      </c>
      <c r="C7">
        <v>4</v>
      </c>
      <c r="D7" t="s">
        <v>13</v>
      </c>
      <c r="E7" t="s">
        <v>14</v>
      </c>
      <c r="F7" t="s">
        <v>15</v>
      </c>
    </row>
    <row r="8" spans="2:6" x14ac:dyDescent="0.25">
      <c r="B8" s="1">
        <v>45258</v>
      </c>
      <c r="C8">
        <v>4</v>
      </c>
      <c r="D8" t="s">
        <v>16</v>
      </c>
      <c r="E8" t="s">
        <v>17</v>
      </c>
      <c r="F8" t="s">
        <v>18</v>
      </c>
    </row>
    <row r="9" spans="2:6" x14ac:dyDescent="0.25">
      <c r="B9" s="1">
        <v>45259</v>
      </c>
      <c r="C9">
        <v>3</v>
      </c>
      <c r="D9" t="s">
        <v>19</v>
      </c>
      <c r="E9" t="s">
        <v>20</v>
      </c>
      <c r="F9" t="s">
        <v>21</v>
      </c>
    </row>
    <row r="10" spans="2:6" ht="105.75" customHeight="1" x14ac:dyDescent="0.25">
      <c r="B10" s="1">
        <v>45259</v>
      </c>
      <c r="C10">
        <v>2.5</v>
      </c>
      <c r="D10" t="s">
        <v>13</v>
      </c>
      <c r="E10" s="2" t="s">
        <v>22</v>
      </c>
      <c r="F10" s="2" t="s">
        <v>23</v>
      </c>
    </row>
    <row r="11" spans="2:6" ht="60" customHeight="1" x14ac:dyDescent="0.25">
      <c r="B11" s="1">
        <v>45260</v>
      </c>
      <c r="C11">
        <v>5.5</v>
      </c>
      <c r="D11" t="s">
        <v>24</v>
      </c>
      <c r="E11" s="2" t="s">
        <v>25</v>
      </c>
      <c r="F11" s="2" t="s">
        <v>26</v>
      </c>
    </row>
    <row r="12" spans="2:6" ht="60" x14ac:dyDescent="0.25">
      <c r="B12" s="1">
        <v>45260</v>
      </c>
      <c r="C12">
        <v>1.5</v>
      </c>
      <c r="D12" t="s">
        <v>27</v>
      </c>
      <c r="E12" s="2" t="s">
        <v>28</v>
      </c>
      <c r="F12" s="2" t="s">
        <v>29</v>
      </c>
    </row>
    <row r="13" spans="2:6" ht="45.75" customHeight="1" x14ac:dyDescent="0.25">
      <c r="B13" s="1">
        <v>45261</v>
      </c>
      <c r="C13">
        <v>2</v>
      </c>
      <c r="D13" s="2" t="s">
        <v>32</v>
      </c>
      <c r="E13" s="2" t="s">
        <v>30</v>
      </c>
      <c r="F13" s="2"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Krocké</dc:creator>
  <cp:lastModifiedBy>Jasper Krocké</cp:lastModifiedBy>
  <dcterms:created xsi:type="dcterms:W3CDTF">2023-12-01T13:53:39Z</dcterms:created>
  <dcterms:modified xsi:type="dcterms:W3CDTF">2023-12-01T14:22:35Z</dcterms:modified>
</cp:coreProperties>
</file>