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54" windowHeight="10949"/>
  </bookViews>
  <sheets>
    <sheet name="Sheet1" sheetId="1" r:id="rId1"/>
  </sheets>
  <definedNames>
    <definedName name="_xlnm._FilterDatabase" localSheetId="0" hidden="1">Sheet1!$A$1:$F$1156</definedName>
  </definedNames>
  <calcPr calcId="144525"/>
</workbook>
</file>

<file path=xl/sharedStrings.xml><?xml version="1.0" encoding="utf-8"?>
<sst xmlns="http://schemas.openxmlformats.org/spreadsheetml/2006/main" count="4653" uniqueCount="1965">
  <si>
    <t>店铺</t>
  </si>
  <si>
    <t>平台sku</t>
  </si>
  <si>
    <t>产品名称</t>
  </si>
  <si>
    <t>开始出售日期</t>
  </si>
  <si>
    <t>运营</t>
  </si>
  <si>
    <t>备注信息</t>
  </si>
  <si>
    <t>1店</t>
  </si>
  <si>
    <t>Y1037</t>
  </si>
  <si>
    <t>油箱配套倒油管+8mm钻头</t>
  </si>
  <si>
    <t>秀青</t>
  </si>
  <si>
    <t>Y1041-RE</t>
  </si>
  <si>
    <t>汽车辅助把手安全锤（红色）</t>
  </si>
  <si>
    <t>Y1041-BU</t>
  </si>
  <si>
    <t>汽车辅助把手安全锤（蓝色）</t>
  </si>
  <si>
    <t>Y1040-BL</t>
  </si>
  <si>
    <t>房车花园软管适配器（黑色管）</t>
  </si>
  <si>
    <t>Y1040-BU</t>
  </si>
  <si>
    <t>房车花园软管适配器（蓝色管）</t>
  </si>
  <si>
    <t>Y1040-GR</t>
  </si>
  <si>
    <t>房车花园软管适配器（绿色管）</t>
  </si>
  <si>
    <t>Y1044-ZH</t>
  </si>
  <si>
    <t>车载一分二杯架+两个杯垫</t>
  </si>
  <si>
    <t>Y1045-ZH</t>
  </si>
  <si>
    <t>车载加大号水杯架+一个杯垫</t>
  </si>
  <si>
    <t>Y1046-ZH</t>
  </si>
  <si>
    <t>车载加大号水杯架+两个杯垫</t>
  </si>
  <si>
    <t>Y1052-ZH</t>
  </si>
  <si>
    <t>可伸缩托盘水杯架+一个杯垫</t>
  </si>
  <si>
    <t>Y1053-ZH</t>
  </si>
  <si>
    <t>车载水杯架带正方形托盘+杯垫</t>
  </si>
  <si>
    <t>Y1054</t>
  </si>
  <si>
    <t>小飞机车载出风口香薰（ 哈科熊）</t>
  </si>
  <si>
    <t>Y1055</t>
  </si>
  <si>
    <t>小飞机车载出风口香薰（ 小黄鸭）</t>
  </si>
  <si>
    <t>Y1056</t>
  </si>
  <si>
    <t>小飞机车载出风口香薰（ DADA熊）</t>
  </si>
  <si>
    <t>Y1057</t>
  </si>
  <si>
    <t>小飞机车载出风口香薰（POPO兔）</t>
  </si>
  <si>
    <t>Y1058</t>
  </si>
  <si>
    <t>小飞机车载出风口香薰（泰迪熊）</t>
  </si>
  <si>
    <t>Y1059-SI</t>
  </si>
  <si>
    <t>小飞机车载出风口香薰（凸凸狗亮银色）</t>
  </si>
  <si>
    <t>Y1060-BL</t>
  </si>
  <si>
    <t>小飞机车载出风口香薰（黑色哈士奇）</t>
  </si>
  <si>
    <t>Y1060-GR</t>
  </si>
  <si>
    <t>小飞机车载出风口香薰（绿色哈士奇）</t>
  </si>
  <si>
    <t>Y1061</t>
  </si>
  <si>
    <t>小飞机车载出风口香薰（点赞机长）</t>
  </si>
  <si>
    <t>Y1062</t>
  </si>
  <si>
    <t>飞行员车载香片（古龙味）</t>
  </si>
  <si>
    <t>Y1063</t>
  </si>
  <si>
    <t>飞行员车载香片（茉莉味）</t>
  </si>
  <si>
    <t>Y1064</t>
  </si>
  <si>
    <t>飞行员车载香片（海洋味）</t>
  </si>
  <si>
    <t>Y1038-SI</t>
  </si>
  <si>
    <t>汽车子弹头天线 银色</t>
  </si>
  <si>
    <t>Y1065-BL</t>
  </si>
  <si>
    <t>汽车遮阳板太阳镜支架（黑色）+车载隐形挂钩</t>
  </si>
  <si>
    <t>Y1066-BE</t>
  </si>
  <si>
    <t>汽车遮阳板太阳镜支架（米色）两个装+车载隐形挂钩 （四个装）</t>
  </si>
  <si>
    <t>Y1066-BL</t>
  </si>
  <si>
    <t>汽车遮阳板太阳镜支架（黑色）两个装+车载隐形挂钩 （四个装）</t>
  </si>
  <si>
    <t>Y1066-GA</t>
  </si>
  <si>
    <t>汽车遮阳板太阳镜支架（灰色）两个装+车载隐形挂钩 （四个装）</t>
  </si>
  <si>
    <t>Y1069</t>
  </si>
  <si>
    <t>18-23款牧马人JL内饰改装中央档位收纳储物盒（带2块橡胶垫）</t>
  </si>
  <si>
    <t>Y1071-BG</t>
  </si>
  <si>
    <t>斯巴鲁汽车钥匙套（棕绿色）+编织白绳汽车钥匙扣</t>
  </si>
  <si>
    <t>Y1071-WH</t>
  </si>
  <si>
    <t>斯巴鲁汽车钥匙套（白色）+编织白绳汽车钥匙扣</t>
  </si>
  <si>
    <t>Y1073-BG</t>
  </si>
  <si>
    <t>日产【尼桑】汽车5键钥匙保护套（棕绿色）+编织绳汽车钥匙扣+安装螺丝刀（白色）</t>
  </si>
  <si>
    <t>Y1073-BL</t>
  </si>
  <si>
    <t>日产【尼桑】汽车5键钥匙保护套（黑色）+编织绳汽车钥匙扣+安装螺丝刀（白色）</t>
  </si>
  <si>
    <t>Y1074-BG</t>
  </si>
  <si>
    <t>日产【尼桑】汽车4键钥匙保护套（棕绿色）+编织绳汽车钥匙扣+安装螺丝刀（白色）</t>
  </si>
  <si>
    <t>Y1074-BL</t>
  </si>
  <si>
    <t>日产【尼桑】汽车4键钥匙保护套（黑色）+编织绳汽车钥匙扣+安装螺丝刀（白色）</t>
  </si>
  <si>
    <t>Y1074-MG</t>
  </si>
  <si>
    <t>日产【尼桑】汽车4键钥匙保护套（抹茶绿色）+编织绳汽车钥匙扣+安装螺丝刀（白色）</t>
  </si>
  <si>
    <t>Y1074-WH</t>
  </si>
  <si>
    <t>日产【尼桑】汽车4键钥匙保护套（白色）+编织绳汽车钥匙扣+安装螺丝刀（白色）</t>
  </si>
  <si>
    <t>Y1075-BG</t>
  </si>
  <si>
    <t>5键款福特F150 F250 F350金边车钥匙套包壳（棕绿色）+编织绳汽车钥匙扣+安装螺丝刀</t>
  </si>
  <si>
    <t>Y1075-RE</t>
  </si>
  <si>
    <t>5键款福特F150 F250 F350金边车钥匙套包壳（红色）+编织绳汽车钥匙扣+安装螺丝刀</t>
  </si>
  <si>
    <t>Y1076-BG</t>
  </si>
  <si>
    <t>5键jeep钥匙套适用自由光侠大切诺基指挥官道奇（棕绿色）+菱形纹汽车皮质钥匙扣带螺丝刀（灰蓝色）</t>
  </si>
  <si>
    <t>Y1076-BL</t>
  </si>
  <si>
    <t>5键jeep钥匙套适用自由光侠大切诺基指挥官道奇（黑色）+菱形纹汽车皮质钥匙扣带螺丝刀（黑色）</t>
  </si>
  <si>
    <t>Y1076-MG</t>
  </si>
  <si>
    <t>5键jeep钥匙套适用自由光侠大切诺基指挥官道奇（抹茶绿色）+菱形纹汽车皮质钥匙扣带螺丝刀（绿色）</t>
  </si>
  <si>
    <t>Y1076-RE</t>
  </si>
  <si>
    <t>5键jeep钥匙套适用自由光侠大切诺基指挥官道奇（红色）+菱形纹汽车皮质钥匙扣带螺丝刀（红色）</t>
  </si>
  <si>
    <t>Y1076-WH</t>
  </si>
  <si>
    <t>5键jeep钥匙套适用自由光侠大切诺基指挥官道奇（白色）+菱形纹汽车皮质钥匙扣带螺丝刀（白色色）</t>
  </si>
  <si>
    <t>Y1078-WH</t>
  </si>
  <si>
    <t>5键本田钥匙套适用22款本田艾力绅奥德赛，21款混动车（金边白色）+编织绳汽车钥匙扣+安装螺丝刀</t>
  </si>
  <si>
    <t>Y1079-BL</t>
  </si>
  <si>
    <t>5键本田钥匙套适用22款本田艾力绅奥德赛，21款混动车（银边黑色）+编织绳汽车钥匙扣+安装螺丝刀</t>
  </si>
  <si>
    <t>Y1079-WH</t>
  </si>
  <si>
    <t>5键本田钥匙套适用22款本田艾力绅奥德赛，21款混动车（银边白色）+编织绳汽车钥匙扣+安装螺丝刀</t>
  </si>
  <si>
    <t>Y1080-BU</t>
  </si>
  <si>
    <t>5键本田钥匙套适用22款本田艾力绅奥德赛，21款混动车（青花瓷）+编织绳汽车钥匙扣+安装螺丝刀</t>
  </si>
  <si>
    <t>Y1080-GR</t>
  </si>
  <si>
    <t>5键本田钥匙套适用22款本田艾力绅奥德赛，21款混动车（翡翠玉）+编织绳汽车钥匙扣+安装螺丝刀</t>
  </si>
  <si>
    <t>Y1081-BG</t>
  </si>
  <si>
    <t>6键GMC金边钥匙保护套（棕绿色）+菱形纹汽车皮质钥匙扣带螺丝刀（灰蓝色）</t>
  </si>
  <si>
    <t>Y1081-BL</t>
  </si>
  <si>
    <t>6键GMC金边钥匙保护套（黑色）+菱形纹汽车皮质钥匙扣带螺丝刀（黑色）</t>
  </si>
  <si>
    <t>Y1081-RE</t>
  </si>
  <si>
    <t>6键GMC金边钥匙保护套（红色）+菱形纹汽车皮质钥匙扣带螺丝刀（红色）</t>
  </si>
  <si>
    <t>Y1081-WH</t>
  </si>
  <si>
    <t>6键GMC金边钥匙保护套（白色）+菱形纹汽车皮质钥匙扣带螺丝刀（白色）</t>
  </si>
  <si>
    <t>Y1083</t>
  </si>
  <si>
    <t>小飞机车载出风口香薰（ 蜘蛛侠）</t>
  </si>
  <si>
    <t>Y1084</t>
  </si>
  <si>
    <t>小飞机车载出风口香薰（ 米奇）</t>
  </si>
  <si>
    <t>Y1085</t>
  </si>
  <si>
    <t>小飞机车载出风口香薰（ 米妮）</t>
  </si>
  <si>
    <t>Y1087</t>
  </si>
  <si>
    <t>小飞机车载出风口香薰（ 凯蒂猫）</t>
  </si>
  <si>
    <t>Y1088</t>
  </si>
  <si>
    <t>小飞机车载出风口香薰（ 阿狸）</t>
  </si>
  <si>
    <t>Y1089</t>
  </si>
  <si>
    <t>小飞机车载出风口香薰（ NENE狗）</t>
  </si>
  <si>
    <t>Y1038-BU</t>
  </si>
  <si>
    <t>汽车子弹头天线 蓝色</t>
  </si>
  <si>
    <t>Y1038-GL</t>
  </si>
  <si>
    <t>汽车子弹头天线 金色</t>
  </si>
  <si>
    <t>Y1038-PU</t>
  </si>
  <si>
    <t>汽车子弹头天线 紫色</t>
  </si>
  <si>
    <t>Y1038-RE</t>
  </si>
  <si>
    <t>汽车子弹头天线 红色</t>
  </si>
  <si>
    <t>Y1054-ZH</t>
  </si>
  <si>
    <t>小飞机车载出风口香薰 哈科熊+蜘蛛侠</t>
  </si>
  <si>
    <t>Y1057-ZH</t>
  </si>
  <si>
    <t>小飞机车载出风口香薰 POPO兔+凯迪猫</t>
  </si>
  <si>
    <t>Y1058-ZH</t>
  </si>
  <si>
    <t>小飞机车载出风口香薰 哈科熊+泰迪熊</t>
  </si>
  <si>
    <t>Y1060-GR-ZH</t>
  </si>
  <si>
    <t>小飞机车载出风口香薰 绿色哈士奇+柴犬</t>
  </si>
  <si>
    <t>Y1093-BU</t>
  </si>
  <si>
    <t>五合一汽车把手(蓝色)单个</t>
  </si>
  <si>
    <t>Y1093-RE</t>
  </si>
  <si>
    <t>五合一汽车把手(红色)单个</t>
  </si>
  <si>
    <t>Y1094-BL</t>
  </si>
  <si>
    <t>汽车方向盘钢绳锁 黑色</t>
  </si>
  <si>
    <t>Y1094-YW</t>
  </si>
  <si>
    <t>汽车方向盘钢绳锁 黄色</t>
  </si>
  <si>
    <t>Y1038-BL</t>
  </si>
  <si>
    <t>汽车子弹头天线 黑色</t>
  </si>
  <si>
    <t>Y1060-ZH-</t>
  </si>
  <si>
    <t>小飞机车载出风口香薰 哈科熊+绿色哈士奇</t>
  </si>
  <si>
    <t>Y1095</t>
  </si>
  <si>
    <t>汽车车载改装子弹头天线</t>
  </si>
  <si>
    <t>Y1099</t>
  </si>
  <si>
    <t>宇航员香薰车载出风口</t>
  </si>
  <si>
    <t>Y1099-RE</t>
  </si>
  <si>
    <t>宇航员香薰车载出风口 红色</t>
  </si>
  <si>
    <t>Y1100-GA</t>
  </si>
  <si>
    <t>朋克兔小飞艇车载香薰卡通出风口  灰色</t>
  </si>
  <si>
    <t>Y1100-RE</t>
  </si>
  <si>
    <t>朋克兔小飞艇车载香薰卡通出风口  红色</t>
  </si>
  <si>
    <t>Y1101-CA</t>
  </si>
  <si>
    <t>出风口香薰片 10片 栀子花香</t>
  </si>
  <si>
    <t>Y1101-RO</t>
  </si>
  <si>
    <t>出风口香薰片 10片 玫瑰香</t>
  </si>
  <si>
    <t>Y1097-BU</t>
  </si>
  <si>
    <t>小黄鸭CD唱片机车载出风口 蓝色</t>
  </si>
  <si>
    <t>Y1097-RE</t>
  </si>
  <si>
    <t>小黄鸭CD唱片机车载出风口 红色</t>
  </si>
  <si>
    <t>Y1098</t>
  </si>
  <si>
    <t>小黄鸭车载出风口香薰片</t>
  </si>
  <si>
    <t>Y1038-BLACK</t>
  </si>
  <si>
    <t>CA 汽车子弹头天线 黑色</t>
  </si>
  <si>
    <t>Y1038-BLUE</t>
  </si>
  <si>
    <t>CA 汽车子弹头天线 蓝色</t>
  </si>
  <si>
    <t>Y1038-SILVER</t>
  </si>
  <si>
    <t>CA 汽车子弹头天线 银色</t>
  </si>
  <si>
    <t>Y1102-PU</t>
  </si>
  <si>
    <t>CA 汽车子弹头天线 紫色</t>
  </si>
  <si>
    <t>Y1102-RE</t>
  </si>
  <si>
    <t>CA 汽车子弹头天线 红色</t>
  </si>
  <si>
    <t>Y1084-ZH</t>
  </si>
  <si>
    <t>小飞机车载出风口香薰 米奇+米妮</t>
  </si>
  <si>
    <t>Y1062-1</t>
  </si>
  <si>
    <t>Y1038-BL-1</t>
  </si>
  <si>
    <t>Y1096-2</t>
  </si>
  <si>
    <t>Y1103-BL</t>
  </si>
  <si>
    <t>汽车车载改装子弹头天线  黑色</t>
  </si>
  <si>
    <t>Y1103-SI</t>
  </si>
  <si>
    <t>汽车车载改装子弹头天线  银色</t>
  </si>
  <si>
    <t>Y1104</t>
  </si>
  <si>
    <t>新款小黄鸭车载香薰出风口</t>
  </si>
  <si>
    <t>2店</t>
  </si>
  <si>
    <t>Y2010</t>
  </si>
  <si>
    <t>小型水冷风扇USB迷你冷风机 美规</t>
  </si>
  <si>
    <t>美珠</t>
  </si>
  <si>
    <t>8U-ASDL-Q57O</t>
  </si>
  <si>
    <t>尼龙前后折叠瞄准器</t>
  </si>
  <si>
    <t>欣彤</t>
  </si>
  <si>
    <t>Y2014-1-4</t>
  </si>
  <si>
    <t>Glock腰带夹  1-4代</t>
  </si>
  <si>
    <t>Y2014-5</t>
  </si>
  <si>
    <t>Glock腰带夹  5代</t>
  </si>
  <si>
    <t>Y2015</t>
  </si>
  <si>
    <t>磁性支架 挂壁架</t>
  </si>
  <si>
    <t>Y2012</t>
  </si>
  <si>
    <t>CAT急救止血带</t>
  </si>
  <si>
    <t>Y2019</t>
  </si>
  <si>
    <t>拉环款 报警器触发装置  黑色</t>
  </si>
  <si>
    <t>未开售</t>
  </si>
  <si>
    <t>Y2020</t>
  </si>
  <si>
    <t>拉环款 配圆柱底座 报警器触发装置</t>
  </si>
  <si>
    <t>Y2022-BL</t>
  </si>
  <si>
    <t>尼龙装饰握把   黑色</t>
  </si>
  <si>
    <t>Y2022-SC</t>
  </si>
  <si>
    <t>尼龙装饰握把  沙色</t>
  </si>
  <si>
    <t>Y2023</t>
  </si>
  <si>
    <t>手动调整前瞄 45度机瞄</t>
  </si>
  <si>
    <t>3店</t>
  </si>
  <si>
    <t>Y03507-DN+Y03508+Y03509</t>
  </si>
  <si>
    <t>Moto中性手机壳 G Stylus 5G 暗绿+绿</t>
  </si>
  <si>
    <t>Y3022-GK+Y3023+Y3024</t>
  </si>
  <si>
    <t>Moto中性手机壳Moto g stylus 5g 2022</t>
  </si>
  <si>
    <t>Y03564-BY+Y03565+Y03566</t>
  </si>
  <si>
    <t>Moto中性手机壳Motorola edge 2021 黑+黄</t>
  </si>
  <si>
    <t>Y03564-GK+Y03565+Y03566</t>
  </si>
  <si>
    <t>Moto中性手机壳Motorola edge 2021 果绿+黑</t>
  </si>
  <si>
    <t>Y3027-NB+Y3028</t>
  </si>
  <si>
    <t>三防机器人手机壳带背夹iPhone 14 Pro 6.1‘’ 蓝</t>
  </si>
  <si>
    <t>Y3027-TG+Y3028</t>
  </si>
  <si>
    <t>三防机器人手机壳带背夹iPhone 14 Pro 6.1‘’ 蓝绿+浅绿</t>
  </si>
  <si>
    <t>Y3027-BL+Y3028</t>
  </si>
  <si>
    <t xml:space="preserve">三防机器人手机壳带背夹iPhone 14 Pro 6.1‘’ </t>
  </si>
  <si>
    <t>Y3027-DG+Y3028</t>
  </si>
  <si>
    <t>三防机器人手机壳带背夹iPhone 14 Pro 6.1‘’ ’ 深灰+柠檬黄</t>
  </si>
  <si>
    <t>Y3027-OR+Y3028</t>
  </si>
  <si>
    <t>三防机器人手机壳带背夹iPhone 14 Pro 6.1‘’  橙</t>
  </si>
  <si>
    <t>Y3029-BL+Y3030</t>
  </si>
  <si>
    <t>三防机器人手机壳带背夹iphone 14 plus 6.7</t>
  </si>
  <si>
    <t>Y3029-DG+Y3030</t>
  </si>
  <si>
    <t>三防机器人手机壳带背夹iphone 14 plus 6.7 深灰+柠檬黄</t>
  </si>
  <si>
    <t>Y3029-NB+Y3030</t>
  </si>
  <si>
    <t>三防机器人手机壳带背夹iphone 14 plus 6.7 蓝</t>
  </si>
  <si>
    <t>Y3029-OR+Y3030</t>
  </si>
  <si>
    <t>三防机器人手机壳带背夹iphone 14 plus 6.7橙</t>
  </si>
  <si>
    <t>Y3029-TG+Y3030</t>
  </si>
  <si>
    <t>三防机器人手机壳带背夹iphone 14 plus 6.7蓝绿+浅绿</t>
  </si>
  <si>
    <t>Y3031-BL+Y3032</t>
  </si>
  <si>
    <t>三防机器人手机壳带背夹iPhone 14 Pro Max 6.7‘’</t>
  </si>
  <si>
    <t>Y3031-DG+Y3032</t>
  </si>
  <si>
    <t>三防机器人手机壳带背夹iPhone 14 Pro Max 6.7‘’ ’ 深灰+柠檬黄</t>
  </si>
  <si>
    <t>Y3031-NB+Y3032</t>
  </si>
  <si>
    <t>三防机器人手机壳带背夹iPhone 14 Pro Max 6.7‘’蓝</t>
  </si>
  <si>
    <t>Y3031-OR+Y3032</t>
  </si>
  <si>
    <t>三防机器人手机壳带背夹iPhone 14 Pro Max 6.7‘’  橙</t>
  </si>
  <si>
    <t>Y3031-TG+Y3032</t>
  </si>
  <si>
    <t>三防机器人手机壳带背夹iPhone 14 Pro Max 6.7‘’ 蓝绿+浅绿</t>
  </si>
  <si>
    <t>Y3042-BL</t>
  </si>
  <si>
    <t>三星 Z Flip4 利甲 黑色</t>
  </si>
  <si>
    <t>Y3042-DK</t>
  </si>
  <si>
    <t>三星 Z Flip4 利甲 墨绿</t>
  </si>
  <si>
    <t>Y3042-NB</t>
  </si>
  <si>
    <t>三星 Z Flip4 利甲 宝蓝</t>
  </si>
  <si>
    <t>Y3042-RE</t>
  </si>
  <si>
    <t>三星 Z Flip4 利甲 红色</t>
  </si>
  <si>
    <t>Y3044-DK</t>
  </si>
  <si>
    <t>三星 Z Fold4 利甲 墨绿</t>
  </si>
  <si>
    <t>Y3044-RE</t>
  </si>
  <si>
    <t>三星 Z Fold4 利甲 红色</t>
  </si>
  <si>
    <t>Y3043-AG</t>
  </si>
  <si>
    <t>三星 Z Flip4 铰链荔枝纹指环 军绿色</t>
  </si>
  <si>
    <t>Y3043-BL</t>
  </si>
  <si>
    <t>三星 Z Flip4 铰链荔枝纹指环 黑色</t>
  </si>
  <si>
    <t>Y3043-LP</t>
  </si>
  <si>
    <t>三星 Z Flip4 铰链荔枝纹指环 紫色</t>
  </si>
  <si>
    <t>Y3041-BL</t>
  </si>
  <si>
    <t>三星 Z Flip4 喷油指环标配版 黑色</t>
  </si>
  <si>
    <t>Y3041-GR</t>
  </si>
  <si>
    <t>三星 Z Flip4 喷油指环标配版 绿色</t>
  </si>
  <si>
    <t>Y3041-LP</t>
  </si>
  <si>
    <t>三星 Z Flip4 喷油指环标配版 紫色</t>
  </si>
  <si>
    <t>Y3036-BL</t>
  </si>
  <si>
    <t>中性手机壳Google Pixel 7+背夹</t>
  </si>
  <si>
    <t>Y3036-BY</t>
  </si>
  <si>
    <t>Y3036-DB</t>
  </si>
  <si>
    <t>Y3036-GK</t>
  </si>
  <si>
    <t>Y3036-OR</t>
  </si>
  <si>
    <t>Y3039-DB</t>
  </si>
  <si>
    <t>中性手机壳Google Pixel 7 Pro+背夹</t>
  </si>
  <si>
    <t>Y3039-GK</t>
  </si>
  <si>
    <t>Y3039-OR</t>
  </si>
  <si>
    <t>Y3049-BL+Y3050+Y3051</t>
  </si>
  <si>
    <t>中性手机壳 A23 5G黑 背甲+软膜</t>
  </si>
  <si>
    <t>Y3049-BY+Y3050+Y3051</t>
  </si>
  <si>
    <t>中性手机壳 A23 5G 背甲+软膜 黑+黄</t>
  </si>
  <si>
    <t>Y3049-DB+Y3050+Y3051</t>
  </si>
  <si>
    <t>中性手机壳 A23 5G 背甲+软膜 蓝</t>
  </si>
  <si>
    <t>Y3049-GK+Y3050+Y3051</t>
  </si>
  <si>
    <t>中性手机壳 A23 5G 背甲+软膜 果绿+黑</t>
  </si>
  <si>
    <t>Y3049-OR+Y3050+Y3051</t>
  </si>
  <si>
    <t>中性手机壳 A23 5G 背甲+软膜 橙</t>
  </si>
  <si>
    <t>Y3046-BL+Y3047+Y3048</t>
  </si>
  <si>
    <t>中性 Motorola edge 2022 带背夹 +软膜 黑</t>
  </si>
  <si>
    <t>Y3046-BY+Y3047+Y3048</t>
  </si>
  <si>
    <t>中性 Motorola edge 2022 带背夹 +软膜 黑+黄</t>
  </si>
  <si>
    <t>Y3046-DB+Y3047+Y3048</t>
  </si>
  <si>
    <t>中性 Motorola edge 2022 带背夹 +软膜 蓝</t>
  </si>
  <si>
    <t>Y3046-GK+Y3047+Y3048</t>
  </si>
  <si>
    <t>中性 Motorola edge 2022 带背夹 +软膜 果绿+黑</t>
  </si>
  <si>
    <t>Y3046-OR+Y3047+Y3048</t>
  </si>
  <si>
    <t>中性 Motorola edge 2022 带背夹 +软膜 橙</t>
  </si>
  <si>
    <t>Y3031-LP+Y3032</t>
  </si>
  <si>
    <t>三防机器人手机壳带背夹iPhone 14 Pro Max 6.7‘’ 紫红+黑色</t>
  </si>
  <si>
    <t>Y3052-DG+Y3053</t>
  </si>
  <si>
    <t>Y3052-LP+Y3053</t>
  </si>
  <si>
    <t>三防机器人手机壳带背夹iPhone 14 Pro 6.1‘’ 紫色</t>
  </si>
  <si>
    <t>Y3052-NB+Y3053</t>
  </si>
  <si>
    <t>Y3052-OR+Y3053</t>
  </si>
  <si>
    <t>Y3052-TG+Y3053</t>
  </si>
  <si>
    <t>Y3060-BL+Y3061+Y3062</t>
  </si>
  <si>
    <t>中性手机壳Samsung A14 5G 黑</t>
  </si>
  <si>
    <t>Y3060-BY+Y3061+Y3062</t>
  </si>
  <si>
    <t>中性手机壳Samsung A14 5G  黑+黄</t>
  </si>
  <si>
    <t>Y3060-DB+Y3061+Y3062</t>
  </si>
  <si>
    <t>中性手机壳Samsung A14 5G 蓝</t>
  </si>
  <si>
    <t>Y3060-GK+Y3061+Y3062</t>
  </si>
  <si>
    <t>中性手机壳Samsung A14 5G果绿+黑</t>
  </si>
  <si>
    <t>Y3060-OR+Y3061+Y3062</t>
  </si>
  <si>
    <t>中性手机壳Samsung A14 5G 橙</t>
  </si>
  <si>
    <t>Y3054-BL+Y3055</t>
  </si>
  <si>
    <t>高A三防机器人Samsung Galaxg S23带背夹+软膜</t>
  </si>
  <si>
    <t>Y3054-GN+Y3055</t>
  </si>
  <si>
    <t>Y3054-GY+Y3055</t>
  </si>
  <si>
    <t>Y3054-LP+Y3055</t>
  </si>
  <si>
    <t>Y3054-NB+Y3055</t>
  </si>
  <si>
    <t>Y3054-TG+Y3055</t>
  </si>
  <si>
    <t>Y3056-BL+Y3057</t>
  </si>
  <si>
    <t>高A三防机器人Samsung Galaxg S23 Plus带背夹+软膜</t>
  </si>
  <si>
    <t>Y3056-GN+Y3057</t>
  </si>
  <si>
    <t>Y3056-GY+Y3057</t>
  </si>
  <si>
    <t>Y3056-LP+Y3057</t>
  </si>
  <si>
    <t>Y3056-TG+Y3057</t>
  </si>
  <si>
    <t>Y3058-BL</t>
  </si>
  <si>
    <t>高A三防机器人Samsung Galaxg S23 Ultra带背夹</t>
  </si>
  <si>
    <t>Y3058-GN</t>
  </si>
  <si>
    <t>Y3058-GY</t>
  </si>
  <si>
    <t>Y3058-LP</t>
  </si>
  <si>
    <t>Y3058-NB</t>
  </si>
  <si>
    <t>Y3058-TG</t>
  </si>
  <si>
    <t>Y3079-BL+Y3079</t>
  </si>
  <si>
    <t>三防机器人手机壳带背夹Moto g play 2023 黑+软膜</t>
  </si>
  <si>
    <t>Y3079-GB+Y3079</t>
  </si>
  <si>
    <t>三防机器人手机壳带背夹Moto g play 2023 灰+黑</t>
  </si>
  <si>
    <t>Y3079-NB+Y3079</t>
  </si>
  <si>
    <t>三防机器人手机壳带背夹Moto g play 2023 蓝+软膜</t>
  </si>
  <si>
    <t>Y3079-OR+Y3079</t>
  </si>
  <si>
    <t>三防机器人手机壳带背夹Moto g play 2023 橙+软膜</t>
  </si>
  <si>
    <t>Y3079-TG+Y3079</t>
  </si>
  <si>
    <t>三防机器人手机壳带背夹Moto g play 2023 蓝绿+浅绿+软膜</t>
  </si>
  <si>
    <t>Y3074-BL</t>
  </si>
  <si>
    <t>高A三防机器人三星A54 5G 带背夹</t>
  </si>
  <si>
    <t>Y3074-GN</t>
  </si>
  <si>
    <t>高A三防机器人Samsung A54 5G带背夹</t>
  </si>
  <si>
    <t>Y3074-GY</t>
  </si>
  <si>
    <t>高A三防机器人Samsung  A54 5G带背夹</t>
  </si>
  <si>
    <t>Y3074-NB</t>
  </si>
  <si>
    <t>Y3074-TG</t>
  </si>
  <si>
    <t>Y3075-BL</t>
  </si>
  <si>
    <t>高A三防机器人谷歌Pixel 7A带背夹</t>
  </si>
  <si>
    <t>Y3075-GN</t>
  </si>
  <si>
    <t>Y3075-GR</t>
  </si>
  <si>
    <t>高A三防机器人谷歌Pixel 7A带背夹 青绿</t>
  </si>
  <si>
    <t>Y3075-NB</t>
  </si>
  <si>
    <t>Y3075-TG</t>
  </si>
  <si>
    <t>Y3080-GB+Y3081</t>
  </si>
  <si>
    <t>高A三防机器人A34带背夹灰+黑</t>
  </si>
  <si>
    <t>Y3080-GN+Y3081</t>
  </si>
  <si>
    <t>高A三防机器人A34带背夹 灰+蓝</t>
  </si>
  <si>
    <t>Y3080-GR+Y3081</t>
  </si>
  <si>
    <t>高A三防机器人A34带背夹 青绿+青绿</t>
  </si>
  <si>
    <t>Y3080-NB+Y3081</t>
  </si>
  <si>
    <t>高A三防机器人A34带背夹蓝色</t>
  </si>
  <si>
    <t>Y3080-TG+Y3081</t>
  </si>
  <si>
    <t>高A三防机器人A34带背夹 水兰+白</t>
  </si>
  <si>
    <t>Y3080-BL+Y3081</t>
  </si>
  <si>
    <t>高A三防机器人A34带背夹黑色</t>
  </si>
  <si>
    <t>Y3082-BL+Y3083+Y3084</t>
  </si>
  <si>
    <t>中性手机壳Samsung A24 4G</t>
  </si>
  <si>
    <t>Y3082-BY+Y3083+Y3084</t>
  </si>
  <si>
    <t>Y3082-DB+Y3083+Y3084</t>
  </si>
  <si>
    <t>Y3082-GK+Y3083+Y3084</t>
  </si>
  <si>
    <t>Y3082-OR+Y3083+Y3084</t>
  </si>
  <si>
    <t>Y3085-BL+Y3086+Y3087</t>
  </si>
  <si>
    <t>中性手机壳Moto g power 5g 2023</t>
  </si>
  <si>
    <t>Y3085-BY+Y3086+Y3087</t>
  </si>
  <si>
    <t>Y3085-DB+Y3086+Y3087</t>
  </si>
  <si>
    <t>Y3085-GK+Y3086+Y3087</t>
  </si>
  <si>
    <t>Y3085-OR+Y3086+Y3087</t>
  </si>
  <si>
    <t>Y3088-BL</t>
  </si>
  <si>
    <t>CA高A三防机器人三星A54 5G 带背夹</t>
  </si>
  <si>
    <t>Y3088-GN</t>
  </si>
  <si>
    <t>CA高A三防机器人Samsung A54 5G带背夹</t>
  </si>
  <si>
    <t>Y3088-GY</t>
  </si>
  <si>
    <t>CA高A三防机器人Samsung  A54 5G带背夹</t>
  </si>
  <si>
    <t>Y3088-NB</t>
  </si>
  <si>
    <t>Y3089-BY+Y3090+Y3091</t>
  </si>
  <si>
    <t>CA中性手机壳Moto g power 5g 2023</t>
  </si>
  <si>
    <t>Y3089-DB+Y3090+Y3091</t>
  </si>
  <si>
    <t>Y3089-GK+Y3090+Y3091</t>
  </si>
  <si>
    <t>Y3092-BY+Y3093+Y3094</t>
  </si>
  <si>
    <t>CA中性手机壳Samsung A14 5G</t>
  </si>
  <si>
    <t>Y3092-DB+Y3093+Y3094</t>
  </si>
  <si>
    <t>Y3092-GK+Y3093+Y3094</t>
  </si>
  <si>
    <t>Y3092-OR+Y3093+Y3094</t>
  </si>
  <si>
    <t>Y3095-GN</t>
  </si>
  <si>
    <t>CA高A三防机器人谷歌Pixel 7A带背夹</t>
  </si>
  <si>
    <t>Y3095-GR</t>
  </si>
  <si>
    <t>CA高A三防机器人谷歌Pixel 7A带背夹 青绿</t>
  </si>
  <si>
    <t>Y3095-NB</t>
  </si>
  <si>
    <t>CA高A三防机器人谷歌pixel 7A</t>
  </si>
  <si>
    <t>Y3096-BL+Y3097+Y3098</t>
  </si>
  <si>
    <t>中性Moto g stylus 5g 2023手机壳</t>
  </si>
  <si>
    <t>Y3096-DB+Y3097+Y3098</t>
  </si>
  <si>
    <t>Y3096-GK+Y3097+Y3098</t>
  </si>
  <si>
    <t>Y3096-BY+Y3097+Y3098</t>
  </si>
  <si>
    <t>Y3096-OR+Y3097+Y3098</t>
  </si>
  <si>
    <t>Y3102-BG+Y3103</t>
  </si>
  <si>
    <t>高A三防机器人iPhone 15 6.1 带背夹黑+青绿</t>
  </si>
  <si>
    <t>Y3102-BL+Y3103</t>
  </si>
  <si>
    <t>高A三防机器人iPhone 15 6.1 带背夹 黑色</t>
  </si>
  <si>
    <t>Y3102-GN+Y3103</t>
  </si>
  <si>
    <t>高A三防机器人iPhone 15 6.1 带背夹 灰+蓝</t>
  </si>
  <si>
    <t>Y3102-GY+Y3103</t>
  </si>
  <si>
    <t>高A三防机器人iPhone 15 6.1 带背夹黑+灰</t>
  </si>
  <si>
    <t>Y3102-NB+Y3103</t>
  </si>
  <si>
    <t>高A三防机器人iPhone 15 6.1 带背夹 蓝色</t>
  </si>
  <si>
    <t>Y3104-BG+Y3105</t>
  </si>
  <si>
    <t>高A三防机器人iPhone 15 pro 带背夹黑+青绿</t>
  </si>
  <si>
    <t>Y3104-BL+Y3105</t>
  </si>
  <si>
    <t>高A三防机器人iPhone 15 pro 带背夹 黑色</t>
  </si>
  <si>
    <t>Y3104-GN+Y3105</t>
  </si>
  <si>
    <t>高A三防机器人iPhone 15 pro 带背夹 灰+蓝</t>
  </si>
  <si>
    <t>Y3104-GY+Y3105</t>
  </si>
  <si>
    <t>高A三防机器人iPhone 15 pro 带背夹黑+灰</t>
  </si>
  <si>
    <t>Y3104-NB+Y3105</t>
  </si>
  <si>
    <t>高A三防机器人iPhone 15 pro 带背夹 蓝色</t>
  </si>
  <si>
    <t>Y3106-BG+Y3107</t>
  </si>
  <si>
    <t>高A三防机器人iPhone 15 plus 带背夹黑+青绿</t>
  </si>
  <si>
    <t>Y3106-BL+Y3107</t>
  </si>
  <si>
    <t>高A三防机器人iPhone 15 plus 带背夹 黑色</t>
  </si>
  <si>
    <t>Y3106-GN+Y3107</t>
  </si>
  <si>
    <t>高A三防机器人iPhone 15 olus 带背夹 灰+蓝</t>
  </si>
  <si>
    <t>Y3106-GY+Y3107</t>
  </si>
  <si>
    <t>高A三防机器人iPhone 15 plus带背夹黑+灰</t>
  </si>
  <si>
    <t>Y3106-NB+Y3107</t>
  </si>
  <si>
    <t>高A三防机器人iPhone 15 plus 带背夹 蓝色</t>
  </si>
  <si>
    <t>Y3108-BG+Y3109</t>
  </si>
  <si>
    <t>高A三防机器人iPhone 15 pro  max 带背夹黑+青绿</t>
  </si>
  <si>
    <t>Y3108-BL+Y3109</t>
  </si>
  <si>
    <t>高A三防机器人iPhone 15 pro max 带背夹 黑色</t>
  </si>
  <si>
    <t>Y3108-GN+Y3109</t>
  </si>
  <si>
    <t>高A三防机器人iPhone 15 pro max  带背夹 灰+蓝</t>
  </si>
  <si>
    <t>Y3108-GY+Y3109</t>
  </si>
  <si>
    <t>高A三防机器人iPhone 15 pro max 带背夹黑+灰</t>
  </si>
  <si>
    <t>Y3108-NB+Y3109</t>
  </si>
  <si>
    <t>高A三防机器人iPhone 15 pro max 带背夹 蓝色</t>
  </si>
  <si>
    <t>Y3089-BL+Y3090+Y3091</t>
  </si>
  <si>
    <t>Y3089-OR+Y3090+Y3091</t>
  </si>
  <si>
    <t>Y3110-BL</t>
  </si>
  <si>
    <t>高A三防机器人Google 8 带背夹 黑色</t>
  </si>
  <si>
    <t>Y3110-GN</t>
  </si>
  <si>
    <t>高A三防机器人Google 8带背夹 灰+蓝</t>
  </si>
  <si>
    <t>Y3110-GR</t>
  </si>
  <si>
    <t>高A三防机器人Google 8 带背夹青绿+青绿</t>
  </si>
  <si>
    <t>Y3110-NB</t>
  </si>
  <si>
    <t>高A三防机器人Google 8带背夹 蓝色</t>
  </si>
  <si>
    <t>Y3111-BL</t>
  </si>
  <si>
    <t>高A三防机器人Google 8 pro 带背夹 黑色</t>
  </si>
  <si>
    <t>Y3111-GN</t>
  </si>
  <si>
    <t>高A三防机器人Google 8 pro带背夹 灰+蓝</t>
  </si>
  <si>
    <t>Y3111-GR</t>
  </si>
  <si>
    <t>高A三防机器人Google 8 pro带背夹青绿+青绿</t>
  </si>
  <si>
    <t>Y3111-NB</t>
  </si>
  <si>
    <t>高A三防机器人Google 8 pro带背夹 蓝色</t>
  </si>
  <si>
    <t>Y3095-BL</t>
  </si>
  <si>
    <t>Y3096-BL+Y3097+Y3098-1</t>
  </si>
  <si>
    <t>Y3117-BL+Y3118</t>
  </si>
  <si>
    <t>中性手机壳A05</t>
  </si>
  <si>
    <t>王倩</t>
  </si>
  <si>
    <t>Y3117-BY+Y3118</t>
  </si>
  <si>
    <t>Y3117-DB+Y3118</t>
  </si>
  <si>
    <t>Y3117-GK+Y3118</t>
  </si>
  <si>
    <t>Y3117-OR+Y3118</t>
  </si>
  <si>
    <t>Y3119-BL+Y3120</t>
  </si>
  <si>
    <t>中性手机壳A05S</t>
  </si>
  <si>
    <t>Y3119-BY+Y3120</t>
  </si>
  <si>
    <t>Y3119-DB+Y3120</t>
  </si>
  <si>
    <t>Y3119-GK+Y3120</t>
  </si>
  <si>
    <t>Y3119-OR+Y3120</t>
  </si>
  <si>
    <t>4店</t>
  </si>
  <si>
    <t>Y4039-BL+Y4042+Y4045</t>
  </si>
  <si>
    <t>机器人二代pixel 6a 2片软膜+背夹</t>
  </si>
  <si>
    <t>旧品</t>
  </si>
  <si>
    <t>Y4039-DB+Y4042+Y4045</t>
  </si>
  <si>
    <t>Y4039-OR+Y4042+Y4045</t>
  </si>
  <si>
    <t>Y4039-WB+Y4042+Y4045</t>
  </si>
  <si>
    <t>Y4033-DG</t>
  </si>
  <si>
    <t>指环Z Flip 4</t>
  </si>
  <si>
    <t>Y4033-LP</t>
  </si>
  <si>
    <t>Y4033-OR</t>
  </si>
  <si>
    <t>Y4035-GR</t>
  </si>
  <si>
    <t>铰链荔枝纹 Samsung Galaxy Z Flip 4</t>
  </si>
  <si>
    <t>Y4035-PU</t>
  </si>
  <si>
    <t>Y4035-WHB</t>
  </si>
  <si>
    <t>Y4037-BL</t>
  </si>
  <si>
    <t>荔枝纹插笔支架Z Flod 4</t>
  </si>
  <si>
    <t>Y4037-GO</t>
  </si>
  <si>
    <t>Y4037-GR</t>
  </si>
  <si>
    <t>Y4036-BL</t>
  </si>
  <si>
    <t>横纹机器人Z Flip 4</t>
  </si>
  <si>
    <t>Y4036-DB</t>
  </si>
  <si>
    <t>Y4036-OR</t>
  </si>
  <si>
    <t>Y4020-WI+Y4024+Y4028</t>
  </si>
  <si>
    <t>机器人二代iPhone 14+2片软膜+背夹</t>
  </si>
  <si>
    <t>Y4021-WI+Y4025+Y4029</t>
  </si>
  <si>
    <t>机器人二代iPhone 14 Pro+2片软膜+背夹</t>
  </si>
  <si>
    <t>Y4022-WI+Y4026+Y4030</t>
  </si>
  <si>
    <t>机器人二代iPhone  14 plus 6.7+2片软膜+背夹</t>
  </si>
  <si>
    <t>Y4023-WI+Y4027+Y4031</t>
  </si>
  <si>
    <t>机器人二代iPhone 14 Pro Max+2片软膜+背夹</t>
  </si>
  <si>
    <t>Y4038-OR</t>
  </si>
  <si>
    <t>横纹机器人Z Flod 4</t>
  </si>
  <si>
    <t>Y4040-BL+Y4043</t>
  </si>
  <si>
    <t>机器人二代pixel 7 手机壳+背夹</t>
  </si>
  <si>
    <t>Y4040-DB+Y4043</t>
  </si>
  <si>
    <t>Y4040-GW+Y4043</t>
  </si>
  <si>
    <t>谷歌机器人二代Pixel 7 手机壳+背夹</t>
  </si>
  <si>
    <t>Y4040-OR+Y4043</t>
  </si>
  <si>
    <t>Y4040-WB+Y4043</t>
  </si>
  <si>
    <t>Y4040-WI+Y4043</t>
  </si>
  <si>
    <t>Y4041-BL+Y4044</t>
  </si>
  <si>
    <t>机器人二代pixel 7 pro 手机壳+背夹</t>
  </si>
  <si>
    <t>Y4041-DB+Y4044</t>
  </si>
  <si>
    <t>Y4041-GW+Y4044</t>
  </si>
  <si>
    <t>谷歌机器人二代Pixel 7Pro 手机壳+背夹</t>
  </si>
  <si>
    <t>Y4041-OR+Y4044</t>
  </si>
  <si>
    <t>Y4041-WI+Y4044</t>
  </si>
  <si>
    <t>Y4041-WB+Y4044</t>
  </si>
  <si>
    <t>Y4050-BL+Y4051+Y4052</t>
  </si>
  <si>
    <t>机器人二代A23 5G 背夹+软膜</t>
  </si>
  <si>
    <t>Y4050-DB+Y4051+Y4052</t>
  </si>
  <si>
    <t>机器人二代 A23 5G 背夹+软膜</t>
  </si>
  <si>
    <t>Y4050-GW+Y4051+Y4052</t>
  </si>
  <si>
    <t>Y4050-OR+Y4051+Y4052</t>
  </si>
  <si>
    <t>Y4050-WI+Y4051+Y4052</t>
  </si>
  <si>
    <t>Y4053-BL+Y4054+Y4049</t>
  </si>
  <si>
    <t>机器人二代Moto Edge 2022 背夹+软膜</t>
  </si>
  <si>
    <t>Y4053-GW+Y4054+Y4049</t>
  </si>
  <si>
    <t>Y4053-OR+Y4054+Y4049</t>
  </si>
  <si>
    <t>Y4053-WI+Y4054+Y4049</t>
  </si>
  <si>
    <t>Y4063-BL+Y4064+Y4065</t>
  </si>
  <si>
    <t>机器人二代A14+2片软膜+背夹</t>
  </si>
  <si>
    <t>Y4063-DB+Y4064+Y4065</t>
  </si>
  <si>
    <t>Y4063-GW+Y4064+Y4065</t>
  </si>
  <si>
    <t>Y4063-OR+Y4064+Y4065</t>
  </si>
  <si>
    <t>Y4063-WI+Y4064+Y4065</t>
  </si>
  <si>
    <t>Y4023-BL+Y4027+Y4031*1</t>
  </si>
  <si>
    <t>机器人二代iphone 14 pro max +2片软膜+背夹</t>
  </si>
  <si>
    <t>Y4055-BL+Y4056+Y4057</t>
  </si>
  <si>
    <t>机器人二代S23 +2片软膜+背夹</t>
  </si>
  <si>
    <t>Y4055-DB+Y4056+Y4057</t>
  </si>
  <si>
    <t>Y4055-GW+Y4056+Y4057</t>
  </si>
  <si>
    <t>Y4055-OR+Y4056+Y4057</t>
  </si>
  <si>
    <t>Y4055-WI+Y4056+Y4057</t>
  </si>
  <si>
    <t>Y4058-BL+Y4059+Y4060</t>
  </si>
  <si>
    <t>机器人二代S23 plus+2片软膜+背夹</t>
  </si>
  <si>
    <t>Y4058-DB+Y4059+Y4060</t>
  </si>
  <si>
    <t>Y4058-GW+Y4059+Y4060</t>
  </si>
  <si>
    <t>Y4058-OR+Y4059+Y4060</t>
  </si>
  <si>
    <t>Y4058-WI+Y4059+Y4060</t>
  </si>
  <si>
    <t>Y4061-BL+Y4062</t>
  </si>
  <si>
    <t>机器人二代S23 ULTRA</t>
  </si>
  <si>
    <t>Y4061-DB+Y4062</t>
  </si>
  <si>
    <t>Y4061-GW+Y4062</t>
  </si>
  <si>
    <t>Y4061-OR+Y4062</t>
  </si>
  <si>
    <t>Y4061-WI+Y4062</t>
  </si>
  <si>
    <t>Y4066-BL+Y4068</t>
  </si>
  <si>
    <t>机器人二代A54 5G</t>
  </si>
  <si>
    <t>Y4066-DB+Y4068</t>
  </si>
  <si>
    <t>Y4066-GW+Y4068</t>
  </si>
  <si>
    <t>Y4066-OR+Y4068</t>
  </si>
  <si>
    <t>Y4066-WI+Y4068</t>
  </si>
  <si>
    <t>Y4069-BL+Y4070+Y4071</t>
  </si>
  <si>
    <t>机器人二代Moto G Power 5G 2023</t>
  </si>
  <si>
    <t>Y4069-DB+Y4070+Y4071</t>
  </si>
  <si>
    <t>Y4069-GW+Y4070+Y4071</t>
  </si>
  <si>
    <t>Y4069-OR+Y4070+Y4071</t>
  </si>
  <si>
    <t>Y4069-WI+Y4070+Y4071</t>
  </si>
  <si>
    <t>Y4072-BL+Y4073+Y4074</t>
  </si>
  <si>
    <t>机器人二代A24 4G</t>
  </si>
  <si>
    <t>Y4072-DB+Y4073+Y4074</t>
  </si>
  <si>
    <t>Y4072-WI+Y4073+Y4074</t>
  </si>
  <si>
    <t>Y4072-GW+Y4073+Y4074</t>
  </si>
  <si>
    <t>Y4072-OR+Y4073+Y4074</t>
  </si>
  <si>
    <t>Y4084-BL+Y4085+Y4086</t>
  </si>
  <si>
    <t>机器人二代iphone 15 pro max</t>
  </si>
  <si>
    <t>新品</t>
  </si>
  <si>
    <t>Y4084-DB+Y4085+Y4086</t>
  </si>
  <si>
    <t>Y4084-GW+Y4085+Y4086</t>
  </si>
  <si>
    <t>Y4084-OR+Y4085+Y4086</t>
  </si>
  <si>
    <t>Y4084-WI+Y4085+Y4086</t>
  </si>
  <si>
    <t>机器人二代iPhone 15 Pro max</t>
  </si>
  <si>
    <t>Y4081-BL+Y4082+Y4083</t>
  </si>
  <si>
    <t>机器人二代iPhone 15 plus</t>
  </si>
  <si>
    <t>Y4081-DB+Y4082+Y4083</t>
  </si>
  <si>
    <t>机器人二代iphone 15 plus</t>
  </si>
  <si>
    <t>Y4081-GW+Y4082+Y4083</t>
  </si>
  <si>
    <t>Y4081-OR+Y4082+Y4083</t>
  </si>
  <si>
    <t>Y4081-WI+Y4082+Y4083</t>
  </si>
  <si>
    <t>Y4078-BL+Y4079+Y4080</t>
  </si>
  <si>
    <t>机器人二代iphone 15 pro</t>
  </si>
  <si>
    <t>Y4078-DB+Y4079+Y4080</t>
  </si>
  <si>
    <t>Y4078-GW+Y4079+Y4080</t>
  </si>
  <si>
    <t>Y4078-OR+Y4079+Y4080</t>
  </si>
  <si>
    <t>Y4078-WI+Y4079+Y4080</t>
  </si>
  <si>
    <t>机器人二代iPhone 15 Pro</t>
  </si>
  <si>
    <t>Y4075-BL+Y4076+Y4077</t>
  </si>
  <si>
    <t>机器人二代iPhone 15</t>
  </si>
  <si>
    <t>Y4075-DB+Y4076+Y4077</t>
  </si>
  <si>
    <t>机器人二代iphone 15</t>
  </si>
  <si>
    <t>Y4075-GW+Y4076+Y4077</t>
  </si>
  <si>
    <t>Y4075-OR+Y4076+Y4077</t>
  </si>
  <si>
    <t>Y4075-WI+Y4076+Y4077</t>
  </si>
  <si>
    <t>Y4087-BL+Y4088</t>
  </si>
  <si>
    <t>机器人二代pixel  8 黑色</t>
  </si>
  <si>
    <t>Y4087-GW+Y4088</t>
  </si>
  <si>
    <t>机器人二代pixel  8 果绿+白</t>
  </si>
  <si>
    <t>Y4087-OR+Y4088</t>
  </si>
  <si>
    <t>机器人二代pixel  8 黑+橙</t>
  </si>
  <si>
    <t>Y4087-WI+Y4088</t>
  </si>
  <si>
    <t>机器人二代pixel  8 酒红+粉</t>
  </si>
  <si>
    <t>Y4089-BL+Y4090</t>
  </si>
  <si>
    <t>机器人二代pixel  8 PRO 黑色</t>
  </si>
  <si>
    <t>Y4089-DB+Y4090</t>
  </si>
  <si>
    <t>机器人二代pixel  8 PRO 深蓝+蓝</t>
  </si>
  <si>
    <t>Y4089-GW+Y4090</t>
  </si>
  <si>
    <t>机器人二代pixel  8 PRO 果绿+白</t>
  </si>
  <si>
    <t>Y4089-OR+Y4090</t>
  </si>
  <si>
    <t>机器人二代pixel  8 PRO 黑+橙</t>
  </si>
  <si>
    <t>Y4089-WI+Y4090</t>
  </si>
  <si>
    <t>机器人二代pixel  8 PRO 酒红+粉</t>
  </si>
  <si>
    <t>5店</t>
  </si>
  <si>
    <t>Y5063-RE</t>
  </si>
  <si>
    <t>Glock铝合金握把底座配件- G19 Gen3/4</t>
  </si>
  <si>
    <t>Y5071</t>
  </si>
  <si>
    <t>Glock后盖片 2PC</t>
  </si>
  <si>
    <t>Y5072-GR</t>
  </si>
  <si>
    <t>激光笔校准器（2个电池+24个头）</t>
  </si>
  <si>
    <t>Y5072-RE</t>
  </si>
  <si>
    <t>Y5073</t>
  </si>
  <si>
    <t>战术激光手电 带电池</t>
  </si>
  <si>
    <t>Y5071-BL</t>
  </si>
  <si>
    <t>Glock后盖片 2PC 空白 / Gen 1-4代</t>
  </si>
  <si>
    <t>Y5077-GN</t>
  </si>
  <si>
    <t>非夜光瞄 红/绿光纤瞄准具 for Taurus  绿光纤</t>
  </si>
  <si>
    <t>Y5077-RE</t>
  </si>
  <si>
    <t>非夜光瞄 红/绿光纤瞄准具 for Taurus  红光纤</t>
  </si>
  <si>
    <t>Y5078-1-4</t>
  </si>
  <si>
    <t>Glock腰带夹   1-4代</t>
  </si>
  <si>
    <t>Y5078-5</t>
  </si>
  <si>
    <t>Glock腰带夹 5代</t>
  </si>
  <si>
    <t>Y5079</t>
  </si>
  <si>
    <t>战术绷带收纳盒+止血带 一套</t>
  </si>
  <si>
    <t>Y5082</t>
  </si>
  <si>
    <t>新款金属机瞄 瞄准器 带扳手</t>
  </si>
  <si>
    <t>Y5083-BL-ZH</t>
  </si>
  <si>
    <t>户外用止血带剪刀收纳</t>
  </si>
  <si>
    <t>Y5088</t>
  </si>
  <si>
    <t>战术快拔套扩展支架</t>
  </si>
  <si>
    <t>Y5089</t>
  </si>
  <si>
    <t>刀鞘K鞘腰夹 2套</t>
  </si>
  <si>
    <t>Y5087-BL-Zh</t>
  </si>
  <si>
    <t>军用战地急救包求生包</t>
  </si>
  <si>
    <t>Y5075</t>
  </si>
  <si>
    <t>Y5090</t>
  </si>
  <si>
    <t>Y5091-ZH</t>
  </si>
  <si>
    <t xml:space="preserve">CAT急救止血带 </t>
  </si>
  <si>
    <t>Y5092-1</t>
  </si>
  <si>
    <t>靶板修补贴射击练习贴纸 1卷</t>
  </si>
  <si>
    <t>Y5092-3</t>
  </si>
  <si>
    <t>靶板修补贴射击练习贴纸 3卷</t>
  </si>
  <si>
    <t>Y5093-BL</t>
  </si>
  <si>
    <t>战术背心胸挂 通用胸前手机板载体    黑色</t>
  </si>
  <si>
    <t>Y5093-MU</t>
  </si>
  <si>
    <t>战术背心胸挂 通用胸前手机板载体  泥色</t>
  </si>
  <si>
    <t>Y5071-PU</t>
  </si>
  <si>
    <t>Glock后盖片 2PC 骷髅 / Gen 1-4代</t>
  </si>
  <si>
    <t>Y5097-A</t>
  </si>
  <si>
    <t>无纺布迷彩弹性自粘绷带 6卷  5.0cm*4.5m / 仿生枯木迷彩</t>
  </si>
  <si>
    <t>Y5097-B</t>
  </si>
  <si>
    <t>无纺布迷彩弹性自粘绷带 6卷  5.0cm*4.5m / 经典迷彩</t>
  </si>
  <si>
    <t>Y5097-C</t>
  </si>
  <si>
    <t>无纺布迷彩弹性自粘绷带 6卷   5.0cm*4.5m / 高原迷彩</t>
  </si>
  <si>
    <t>Y5097-D</t>
  </si>
  <si>
    <t>无纺布迷彩弹性自粘绷带 6卷  5.0cm*4.5m /  草地迷彩</t>
  </si>
  <si>
    <t>Y5094</t>
  </si>
  <si>
    <t>Y5095-2</t>
  </si>
  <si>
    <t>户外6孔散弹贴包配件 带背胶</t>
  </si>
  <si>
    <t>Y5095-4</t>
  </si>
  <si>
    <t>6店</t>
  </si>
  <si>
    <t>Y6006-WH</t>
  </si>
  <si>
    <t>智能针式食品触屏温度计   白色</t>
  </si>
  <si>
    <t>Y6008-GR</t>
  </si>
  <si>
    <t>Glock格洛克 夜光机瞄green</t>
  </si>
  <si>
    <t>Y6009</t>
  </si>
  <si>
    <t>长脚准心瞄准器+工具</t>
  </si>
  <si>
    <t>Y6010</t>
  </si>
  <si>
    <t>铝合金 光纤瞄 光纤准星+工具</t>
  </si>
  <si>
    <t>Y6011-Black</t>
  </si>
  <si>
    <t>折叠式尼龙光纤瞄准器</t>
  </si>
  <si>
    <t>Y6008-BU</t>
  </si>
  <si>
    <t>Glock格洛克 夜光机瞄blue</t>
  </si>
  <si>
    <t>Y6013</t>
  </si>
  <si>
    <t>11转20MM增高导轨1只装</t>
  </si>
  <si>
    <t>Y6016</t>
  </si>
  <si>
    <t>Glock格洛克 夜光机瞄（增强版）</t>
  </si>
  <si>
    <t>Y6021-GR</t>
  </si>
  <si>
    <t>Glock光纤前后机瞄</t>
  </si>
  <si>
    <t>Y6021-RE</t>
  </si>
  <si>
    <t>Y6022</t>
  </si>
  <si>
    <t>铝合金20mm快拆导轨</t>
  </si>
  <si>
    <t>Y6018</t>
  </si>
  <si>
    <t>户外战术织带挂扣+腰带固定扣（1+5）</t>
  </si>
  <si>
    <t>Y6028-BL</t>
  </si>
  <si>
    <t>Glock铝合金握把底座配件- G17 Gen3/4</t>
  </si>
  <si>
    <t>Y6028-RE</t>
  </si>
  <si>
    <t>Y6030</t>
  </si>
  <si>
    <t>2只战术枪套</t>
  </si>
  <si>
    <t>Y6026</t>
  </si>
  <si>
    <t>2对 壁挂式枪架</t>
  </si>
  <si>
    <t>Y6027</t>
  </si>
  <si>
    <t>5对 壁挂式枪架</t>
  </si>
  <si>
    <t>Y6041</t>
  </si>
  <si>
    <t>红/绿光纤瞄准具 for Taurus-夜光款</t>
  </si>
  <si>
    <t>Y6040-GR</t>
  </si>
  <si>
    <t>红/绿光纤瞄准具 for Taurus-非夜光款</t>
  </si>
  <si>
    <t>Y6040-RE</t>
  </si>
  <si>
    <t>Y6038-BL</t>
  </si>
  <si>
    <t>Glock铝合金握把底座配件- G19 Gen5 黑色</t>
  </si>
  <si>
    <t>Y6038-RE</t>
  </si>
  <si>
    <t>Glock铝合金握把底座配件- G19 Gen5</t>
  </si>
  <si>
    <t>Y6039-RE</t>
  </si>
  <si>
    <t>Glock铝合金握把底座配件- G17 Gen5</t>
  </si>
  <si>
    <t>Y6049-BL</t>
  </si>
  <si>
    <t>尼龙前后准星 机械瞄 2代准星 黑色（带扳手）</t>
  </si>
  <si>
    <t>Y6049-SC</t>
  </si>
  <si>
    <t>尼龙前后准星 机械瞄 2代准星 泥色（带扳手）</t>
  </si>
  <si>
    <t>Y6051</t>
  </si>
  <si>
    <t>Glock腰带夹</t>
  </si>
  <si>
    <t>Y6055-BL</t>
  </si>
  <si>
    <t>橡胶防滑套 握把套 For P365 黑色</t>
  </si>
  <si>
    <t>Y6056-BL</t>
  </si>
  <si>
    <t>适用于Safariland 腰板 腰挂配件 黑色</t>
  </si>
  <si>
    <t>Y6056-GR</t>
  </si>
  <si>
    <t>适用于Safariland 腰板 腰挂配件 绿色</t>
  </si>
  <si>
    <t>Y6056-OR</t>
  </si>
  <si>
    <t>适用于Safariland 腰板 腰挂配件 橙色</t>
  </si>
  <si>
    <t>Y6053-BL</t>
  </si>
  <si>
    <t>Glock后盖片 2PC 空白 / Gen 5代</t>
  </si>
  <si>
    <t>Y6053-NF</t>
  </si>
  <si>
    <t>Glock后盖片 2PC 国旗 / Gen 5代</t>
  </si>
  <si>
    <t>Y6053-PU</t>
  </si>
  <si>
    <t>Glock后盖片 2PC 骷颅头 / Gen 5代</t>
  </si>
  <si>
    <t>Y6052-BL</t>
  </si>
  <si>
    <t>Y6052-NF</t>
  </si>
  <si>
    <t>Glock后盖片 2PC 国旗 / Gen 1-4代</t>
  </si>
  <si>
    <t>Y6052-PU</t>
  </si>
  <si>
    <t>Glock后盖片 2PC 惩罚者 / Gen 1-4代</t>
  </si>
  <si>
    <t>Y6054-PL</t>
  </si>
  <si>
    <t>适合 P365 P365XL 后盖片 2PC 黑色空白</t>
  </si>
  <si>
    <t>Y6054-PU</t>
  </si>
  <si>
    <t>适合 P365 P365XL 后盖片 2PC 黑色惩罚者</t>
  </si>
  <si>
    <t>Y6057</t>
  </si>
  <si>
    <t>金属3色光纤瞄 前后光纤 For Glock</t>
  </si>
  <si>
    <t>Y6061</t>
  </si>
  <si>
    <t>折叠光纤瞄准星</t>
  </si>
  <si>
    <t>Y6058</t>
  </si>
  <si>
    <t>带增高折叠式内红点瞄准镜</t>
  </si>
  <si>
    <t>Y6069</t>
  </si>
  <si>
    <t>螺纹管适配器 1/2-28 2PC</t>
  </si>
  <si>
    <t>Y6072-2</t>
  </si>
  <si>
    <t>战术快拔套 适用Glock 2PC</t>
  </si>
  <si>
    <t>Y6072-3</t>
  </si>
  <si>
    <t>战术快拔套 适用Glock 3PC</t>
  </si>
  <si>
    <t>Y6074-BL-1</t>
  </si>
  <si>
    <t>骷髅格洛克快拔套</t>
  </si>
  <si>
    <t>Y6074-BL-2</t>
  </si>
  <si>
    <t>骷髅格洛克快拔套 2PCS</t>
  </si>
  <si>
    <t>Y6074-GA-1</t>
  </si>
  <si>
    <t>Y6074-GA-2</t>
  </si>
  <si>
    <t>Y6601-BL-1</t>
  </si>
  <si>
    <t>CA折叠式尼龙光纤瞄准器</t>
  </si>
  <si>
    <t>Y6601-SC-1</t>
  </si>
  <si>
    <t>CA折叠光纤瞄准星</t>
  </si>
  <si>
    <t>Y6603-RE</t>
  </si>
  <si>
    <t>CA红/绿光纤瞄准具 for Taurus-非夜光款</t>
  </si>
  <si>
    <t>Y6603-GR</t>
  </si>
  <si>
    <t>Y6604</t>
  </si>
  <si>
    <t>CA红/绿光纤瞄准具 for Taurus-夜光款</t>
  </si>
  <si>
    <t>Y6602-SC</t>
  </si>
  <si>
    <t>CA尼龙前后准星 机械瞄 2代准星 泥色（带扳手）</t>
  </si>
  <si>
    <t>Y6606-BL</t>
  </si>
  <si>
    <t>CA Glock铝合金握把底座配件- G19 Gen5 黑色</t>
  </si>
  <si>
    <t>Y6606-RE</t>
  </si>
  <si>
    <t>CA  Glock铝合金握把底座配件- G19 Gen5</t>
  </si>
  <si>
    <t>Y6608-GR</t>
  </si>
  <si>
    <t>CA Glock格洛克 夜光机瞄green</t>
  </si>
  <si>
    <t>Y6609-RE</t>
  </si>
  <si>
    <t>CA Glock铝合金握把底座配件- G19 Gen3/4</t>
  </si>
  <si>
    <t>Y6610-BL</t>
  </si>
  <si>
    <t>CA Glock铝合金握把底座配件- G17 Gen3/4</t>
  </si>
  <si>
    <t>Y6610-RE</t>
  </si>
  <si>
    <t>Y6611</t>
  </si>
  <si>
    <t>CA 橡胶防滑套 适合Taurus</t>
  </si>
  <si>
    <t>Y6612-BL</t>
  </si>
  <si>
    <t>CA  橡胶防滑套 握把套 For P365 黑色</t>
  </si>
  <si>
    <t>Y6612-GR</t>
  </si>
  <si>
    <t>CA 橡胶防滑套 握把套 For P365 绿色</t>
  </si>
  <si>
    <t>Y6612-SC</t>
  </si>
  <si>
    <t>CA橡胶防滑套 握把套 For P365 沙色</t>
  </si>
  <si>
    <t>Y6607</t>
  </si>
  <si>
    <t xml:space="preserve"> CA铝合金20mm快拆导轨</t>
  </si>
  <si>
    <t>Y6042</t>
  </si>
  <si>
    <t>Y6009 Y6010产品搭配工具</t>
  </si>
  <si>
    <t>Y6075-1-1</t>
  </si>
  <si>
    <t>瞄准镜支架 20mm导轨Ak47</t>
  </si>
  <si>
    <t>Y6078-1</t>
  </si>
  <si>
    <t>Y6078-2</t>
  </si>
  <si>
    <t>磁性支架 挂壁架 2PC</t>
  </si>
  <si>
    <t>Y6079-1</t>
  </si>
  <si>
    <t>IWB枪套配件 快拨枪鞘零件</t>
  </si>
  <si>
    <t>Y6079-2</t>
  </si>
  <si>
    <t>IWB枪套配件 快拨枪鞘零件 2套</t>
  </si>
  <si>
    <t>Y6080</t>
  </si>
  <si>
    <t>Y6081-RE</t>
  </si>
  <si>
    <t>Y6081-GN</t>
  </si>
  <si>
    <t>Y6082-1-4</t>
  </si>
  <si>
    <t>Y6082-5</t>
  </si>
  <si>
    <t>Y6083</t>
  </si>
  <si>
    <t>Y6088-BL</t>
  </si>
  <si>
    <t xml:space="preserve">军用战地急救包求生包黑色 </t>
  </si>
  <si>
    <t>Y6088-CA</t>
  </si>
  <si>
    <t xml:space="preserve">军用战地急救包求生包迷彩  </t>
  </si>
  <si>
    <t>Y6084-BL</t>
  </si>
  <si>
    <t>户外用止血带剪刀收纳黑色</t>
  </si>
  <si>
    <t>Y6084-KH</t>
  </si>
  <si>
    <t>户外用止血带剪刀收纳棕色</t>
  </si>
  <si>
    <t>Y6037</t>
  </si>
  <si>
    <t>快拆式背带扣（2个装）</t>
  </si>
  <si>
    <t>Y6090</t>
  </si>
  <si>
    <t>铝合金后盖片 适合1-5代Glock 43 43x 48 2PC</t>
  </si>
  <si>
    <t>Y6091</t>
  </si>
  <si>
    <t>Y6092</t>
  </si>
  <si>
    <t>Y6037*2</t>
  </si>
  <si>
    <t>快拆式背带扣（4个装）</t>
  </si>
  <si>
    <t>Y6093-A</t>
  </si>
  <si>
    <t>Y6093-B</t>
  </si>
  <si>
    <t>无纺布迷彩弹性自粘绷带 6卷  5.0cm*4.5m /  经典迷彩</t>
  </si>
  <si>
    <t>Y6093-C</t>
  </si>
  <si>
    <t>无纺布迷彩弹性自粘绷带 6卷  5.0cm*4.5m /  高原迷彩</t>
  </si>
  <si>
    <t>Y6093-D</t>
  </si>
  <si>
    <t>无纺布迷彩弹性自粘绷带 6卷   5.0cm*4.5m / 沼泽迷彩</t>
  </si>
  <si>
    <t>Y6094</t>
  </si>
  <si>
    <t>无纺布迷彩弹性自粘绷带 6卷 5.0cm*4.5m / 1*沼泽迷彩+1*仿生枯木迷彩+1*经典迷彩</t>
  </si>
  <si>
    <t>Y6095-1</t>
  </si>
  <si>
    <t>枫叶迷彩5cm宽x10m长 伪装自粘防水防油胶带</t>
  </si>
  <si>
    <t>Y6095-ZH</t>
  </si>
  <si>
    <t>Y6097</t>
  </si>
  <si>
    <t>Y6098</t>
  </si>
  <si>
    <t>拉环款 配圆柱底座 报警器触发装置 绿色</t>
  </si>
  <si>
    <t>Y6099-BL</t>
  </si>
  <si>
    <t>迷你内红点隐形全息瞄准镜   黑色</t>
  </si>
  <si>
    <t>Y6100-BL</t>
  </si>
  <si>
    <t>Y6100-SC</t>
  </si>
  <si>
    <t>Y6099-RE</t>
  </si>
  <si>
    <t>迷你内红点隐形全息瞄准镜  红色</t>
  </si>
  <si>
    <t>7店</t>
  </si>
  <si>
    <t>Y7010-BL+Y7018+Y7014</t>
  </si>
  <si>
    <t>中性手机壳iPhone 14+软膜+背夹 黑</t>
  </si>
  <si>
    <t>Y7010-BU+Y7018+Y7014</t>
  </si>
  <si>
    <t>中性手机壳iPhone 14+软膜+背夹  黑+蓝</t>
  </si>
  <si>
    <t>Y7010-DB+Y7018+Y7014</t>
  </si>
  <si>
    <t>中性手机壳iPhone 14+软膜+背夹  深蓝+蓝</t>
  </si>
  <si>
    <t>Y7010-GE+Y7018+Y7014</t>
  </si>
  <si>
    <t>中性手机壳iPhone 14+软膜+背夹  浅绿+黄</t>
  </si>
  <si>
    <t>Y7010-OR+Y7018+Y7014</t>
  </si>
  <si>
    <t>中性手机壳iPhone 14+软膜+背夹  黑+橙</t>
  </si>
  <si>
    <t>Y7011-BL+Y7019+Y7015</t>
  </si>
  <si>
    <t>中性手机壳iPhone 14 Pro+软膜+背夹  黑</t>
  </si>
  <si>
    <t>Y7011-BU+Y7019+Y7015</t>
  </si>
  <si>
    <t>中性手机壳iPhone 14 Pro+软膜+背夹  黑+蓝</t>
  </si>
  <si>
    <t>Y7011-DB+Y7019+Y7015</t>
  </si>
  <si>
    <t>中性手机壳iPhone 14 Pro+软膜+背夹  深蓝+蓝</t>
  </si>
  <si>
    <t>Y7011-GE+Y7019+Y7015</t>
  </si>
  <si>
    <t>中性手机壳iPhone 14 Pro+软膜+背夹 浅绿+黄</t>
  </si>
  <si>
    <t>Y7011-OR+Y7019+Y7015</t>
  </si>
  <si>
    <t>中性手机壳iiPhone 14 Pro+软膜+背夹  黑+橙</t>
  </si>
  <si>
    <t>Y7012-BL+Y7020+Y7016</t>
  </si>
  <si>
    <t>中性手机壳iPhone  14 plus 6.7+软膜+背夹  黑</t>
  </si>
  <si>
    <t>Y7012-BU+Y7020+Y7016</t>
  </si>
  <si>
    <t>中性手机壳iPhone  14 plus 6.7+软膜+背夹   黑+蓝</t>
  </si>
  <si>
    <t>Y7012-DB+Y7020+Y7016</t>
  </si>
  <si>
    <t>中性手机壳iPhone  14 plus 6.7+软膜+背夹   深蓝+蓝</t>
  </si>
  <si>
    <t>Y7012-GE+Y7020+Y7016</t>
  </si>
  <si>
    <t>中性手机壳iPhone  14 plus 6.7+软膜+背夹   浅绿+黄</t>
  </si>
  <si>
    <t>Y7012-OR+Y7020+Y7016</t>
  </si>
  <si>
    <t>中性手机壳iPhone  14 plus 6.7+软膜+背夹   黑+橙</t>
  </si>
  <si>
    <t>Y7013-BL+Y7021+Y7017</t>
  </si>
  <si>
    <t>中性手机壳iPhone 14 Pro Max +软膜+背夹 黑</t>
  </si>
  <si>
    <t>Y7013-BU+Y7021+Y7017</t>
  </si>
  <si>
    <t>中性手机壳iPhone 14 Pro Max +软膜+背夹   黑+蓝</t>
  </si>
  <si>
    <t>Y7013-DB+Y7021+Y7017</t>
  </si>
  <si>
    <t>中性手机壳iPhone 14 Pro Max +软膜+背夹  深蓝+蓝</t>
  </si>
  <si>
    <t>Y7013-GE+Y7021+Y7017</t>
  </si>
  <si>
    <t>中性手机壳iPhone 14 Pro Max +软膜+背夹  浅绿+黄</t>
  </si>
  <si>
    <t>Y7013-OR+Y7021+Y7017</t>
  </si>
  <si>
    <t>中性手机壳iPhone 14 Pro Max +软膜+背夹   黑+橙</t>
  </si>
  <si>
    <t>Y7022-BL+Y7024+Y7023</t>
  </si>
  <si>
    <t>中性手机壳三星 A14 5G  +软膜+背夹 黑</t>
  </si>
  <si>
    <t>Y7022-BU+Y7024+Y7023</t>
  </si>
  <si>
    <t>中性手机壳三星 A14 5G  +软膜+背夹   黑+蓝</t>
  </si>
  <si>
    <t>Y7022-DB+Y7024+Y7023</t>
  </si>
  <si>
    <t>中性手机壳三星 A14 5G  +软膜+背夹  深蓝+蓝</t>
  </si>
  <si>
    <t>Y7022-OR+Y7024+Y7023</t>
  </si>
  <si>
    <t>中性手机壳三星 A14 5G  +软膜+背夹   黑+橙</t>
  </si>
  <si>
    <t>Y7033-BL+Y7034</t>
  </si>
  <si>
    <t>中性手机壳三星 A54 5G+背夹 黑</t>
  </si>
  <si>
    <t>Y7033-BU+Y7034</t>
  </si>
  <si>
    <t>中性手机壳三星 A54 5G+背夹  黑+蓝</t>
  </si>
  <si>
    <t>Y7033-DB+Y7034</t>
  </si>
  <si>
    <t>中性手机壳三星 A54 5G+背夹  深蓝+蓝</t>
  </si>
  <si>
    <t>Y7033-OR+Y7034</t>
  </si>
  <si>
    <t>中性手机壳三星 A54 5G+背夹  黑+橙</t>
  </si>
  <si>
    <t>Y7028-BL+Y7029+Y7030</t>
  </si>
  <si>
    <t>中性手机壳三星 S23 Plus+软膜+背夹 黑</t>
  </si>
  <si>
    <t>Y7028-BU+Y7029+Y7030</t>
  </si>
  <si>
    <t>中性手机壳三星 S23 Plus+软膜+背夹  黑+蓝</t>
  </si>
  <si>
    <t>Y7028-DB+Y7029+Y7030</t>
  </si>
  <si>
    <t>中性手机壳三星 S23 Plus+软膜+背夹  深蓝+蓝</t>
  </si>
  <si>
    <t>Y7028-OR+Y7029+Y7030</t>
  </si>
  <si>
    <t>中性手机壳三星 S23 Plus+软膜+背夹  黑+橙</t>
  </si>
  <si>
    <t>Y7031-BL+Y7032</t>
  </si>
  <si>
    <t>中性手机壳三星 S23 Ultra+背夹 黑</t>
  </si>
  <si>
    <t>Y7031-BU+Y7032</t>
  </si>
  <si>
    <t>中性手机壳三星 S23 Ultra+背夹  黑+蓝</t>
  </si>
  <si>
    <t>Y7031-DB+Y7032</t>
  </si>
  <si>
    <t>中性手机壳三星 S23 Ultra+背夹  深蓝+蓝</t>
  </si>
  <si>
    <t>Y7031-OR+Y7032</t>
  </si>
  <si>
    <t>中性手机壳三星 S23 Ultra+背夹  黑+橙</t>
  </si>
  <si>
    <t>Y7025-BL+Y7027+Y7026</t>
  </si>
  <si>
    <t>中性手机壳三星 S23+软膜+背夹 黑</t>
  </si>
  <si>
    <t>Y7025-BU+Y7027+Y7026</t>
  </si>
  <si>
    <t>中性手机壳三星 S23+软膜+背夹  黑+蓝</t>
  </si>
  <si>
    <t>Y7025-DB+Y7027+Y7026</t>
  </si>
  <si>
    <t>中性手机壳三星 S23+软膜+背夹  深蓝+蓝</t>
  </si>
  <si>
    <t>Y7025-OR+Y7027+Y7026</t>
  </si>
  <si>
    <t>中性手机壳三星 S23+软膜+背夹  黑+橙</t>
  </si>
  <si>
    <t>Y73133-BL+Y73136+Y73267</t>
  </si>
  <si>
    <t>中性Moto G Stylus 2021 黑色</t>
  </si>
  <si>
    <t>Y73133-DB+Y73136+Y73267</t>
  </si>
  <si>
    <t>中性Moto G Stylus 2021 深蓝+蓝色</t>
  </si>
  <si>
    <t>Y73133-OR+Y73136+Y73267</t>
  </si>
  <si>
    <t>中性Moto G Stylus 2021 黑橙</t>
  </si>
  <si>
    <t>Y73134-BL+Y03137+Y73268</t>
  </si>
  <si>
    <t>中性Moto G Power 2021 黑色</t>
  </si>
  <si>
    <t>Y73134-DB+Y03137+Y73268</t>
  </si>
  <si>
    <t>中性Moto G Power 2021 深蓝+蓝色</t>
  </si>
  <si>
    <t>Y73134-OR+Y03137+Y73268</t>
  </si>
  <si>
    <t>中性Moto G Power 2021 黑橙</t>
  </si>
  <si>
    <t>Y72000-BL+Y72013+Y72749</t>
  </si>
  <si>
    <t>中性LG Stylo 5 黑色</t>
  </si>
  <si>
    <t>Y72000-DB+Y72013+Y72749</t>
  </si>
  <si>
    <t>中性LG Stylo 5 深蓝+蓝色</t>
  </si>
  <si>
    <t>Y72000-OR+Y72013+Y72749</t>
  </si>
  <si>
    <t>中性LG Stylo 5 黑橙</t>
  </si>
  <si>
    <t>Y72559-BL+Y72560+Y72399</t>
  </si>
  <si>
    <t>中性三星 A01 黑色</t>
  </si>
  <si>
    <t>Y72559-OR+Y72560+Y72399</t>
  </si>
  <si>
    <t>中性三星 A01 黑橙</t>
  </si>
  <si>
    <t>Y72559-NB+Y72560+Y72399</t>
  </si>
  <si>
    <t>中性三星 A01 深蓝+蓝色</t>
  </si>
  <si>
    <t>Y71973-BL+Y71974+Y72754</t>
  </si>
  <si>
    <t>中性Moto G7 Power 黑色</t>
  </si>
  <si>
    <t>Y72691-OR+Y72692+Y72758</t>
  </si>
  <si>
    <t>中性Moto G Fast 黑橙</t>
  </si>
  <si>
    <t>Y7001-BB-ZH</t>
  </si>
  <si>
    <t>中性三星 Moto G Stylus 2022 4G黑蓝</t>
  </si>
  <si>
    <t>Y73135-BL-ZH</t>
  </si>
  <si>
    <t>中性Moto G Play 2021 黑色</t>
  </si>
  <si>
    <t>Y73135-DB-ZH</t>
  </si>
  <si>
    <t>中性Moto G Play 2021 深蓝+蓝色</t>
  </si>
  <si>
    <t>Y73135-OR-ZH</t>
  </si>
  <si>
    <t>中性Moto G Play 2021 黑橙</t>
  </si>
  <si>
    <t>Y73153-BL-ZH</t>
  </si>
  <si>
    <t>中性三星 A52 黑</t>
  </si>
  <si>
    <t>Y73153-DB-ZH</t>
  </si>
  <si>
    <t>中性三星 A52 深蓝+蓝</t>
  </si>
  <si>
    <t>Y73153-OR-ZH</t>
  </si>
  <si>
    <t>中性三星 A52 黑+橙</t>
  </si>
  <si>
    <t>Y73821-BL-ZH</t>
  </si>
  <si>
    <t>中性Moto G Power 2022 黑</t>
  </si>
  <si>
    <t>Y73821-BU-ZH</t>
  </si>
  <si>
    <t>中性Moto G Power 2022 黑+蓝</t>
  </si>
  <si>
    <t>Y73821-OR-ZH</t>
  </si>
  <si>
    <t>中性Moto G Power 2022 黑+橙</t>
  </si>
  <si>
    <t>Y7036-BL-ZH</t>
  </si>
  <si>
    <t xml:space="preserve">中性壳 Moto G POWER 5G 2023  </t>
  </si>
  <si>
    <t>Y7036-BU-ZH</t>
  </si>
  <si>
    <t>Y7036-DB-ZH</t>
  </si>
  <si>
    <t>Y7036-OR-ZH</t>
  </si>
  <si>
    <t>Y7039-BL+Y7040+Y7041</t>
  </si>
  <si>
    <t>中性壳A24 4G</t>
  </si>
  <si>
    <t>Y7039-BU+Y7040+Y7041</t>
  </si>
  <si>
    <t>Y7039-DB+Y7040+Y7041</t>
  </si>
  <si>
    <t>中性壳 A24 4G</t>
  </si>
  <si>
    <t>Y7039-OR+Y7040+Y7041</t>
  </si>
  <si>
    <t>Y7042-BL+Y7043+Y7044</t>
  </si>
  <si>
    <t xml:space="preserve">CA中性手机壳三星 A14 5G </t>
  </si>
  <si>
    <t>Y7042-BU+Y7043+Y7044</t>
  </si>
  <si>
    <t>Y7042-DB+Y7043+Y7044</t>
  </si>
  <si>
    <t>Y7042-OR+Y7043+Y7044</t>
  </si>
  <si>
    <t>Y7045-BL+Y7046+Y7047</t>
  </si>
  <si>
    <t>CA中性壳A24 4G</t>
  </si>
  <si>
    <t>Y7045-BU+Y7046+Y7047</t>
  </si>
  <si>
    <t>Y7045-DB+Y7046+Y7047</t>
  </si>
  <si>
    <t>CA中性壳 A24 4G</t>
  </si>
  <si>
    <t>Y7045-OR+Y7046+Y7047</t>
  </si>
  <si>
    <t>Y7048-BL+Y7049+Y7050</t>
  </si>
  <si>
    <t xml:space="preserve">CA中性壳 Moto G POWER 5G 2023  </t>
  </si>
  <si>
    <t>Y7048-BU+Y7049+Y7050</t>
  </si>
  <si>
    <t>Y7048-DB+Y7049+Y7050</t>
  </si>
  <si>
    <t>Y7048-OR+Y7049+Y7050</t>
  </si>
  <si>
    <t>Y72431-DB+Y72433+Y72531</t>
  </si>
  <si>
    <t>中性LG K51 深蓝+蓝色</t>
  </si>
  <si>
    <t>Y72431-OR+Y72433+Y72531</t>
  </si>
  <si>
    <t xml:space="preserve"> 中性LG K51 黑橙</t>
  </si>
  <si>
    <t>Y7009-BU-ZH</t>
  </si>
  <si>
    <t>中性三星 S22 黑+蓝</t>
  </si>
  <si>
    <t>Y7009-DB-ZH</t>
  </si>
  <si>
    <t>中性三星 S22 深蓝+蓝</t>
  </si>
  <si>
    <t>Y7009-OR-ZH</t>
  </si>
  <si>
    <t>中性三星 S22 黑+橙</t>
  </si>
  <si>
    <t>Y7003-BL-ZH</t>
  </si>
  <si>
    <t>中性三星 S22 Plus 黑</t>
  </si>
  <si>
    <t>Y7003-BU-ZH</t>
  </si>
  <si>
    <t>中性三星 S22 Plus 黑+蓝</t>
  </si>
  <si>
    <t>Y7003-DB-ZH</t>
  </si>
  <si>
    <t>中性三星 S22 Plus 深蓝+蓝</t>
  </si>
  <si>
    <t>Y7003-OR-ZH</t>
  </si>
  <si>
    <t>中性三星 S22 Plus 黑+橙</t>
  </si>
  <si>
    <t>Y7054-BL+Y7062+Y7058</t>
  </si>
  <si>
    <t>CA中性手机壳iPhone 14 黑色</t>
  </si>
  <si>
    <t>Y7054-BU+Y7062+Y7058</t>
  </si>
  <si>
    <t>CA中性手机壳iPhone 14  黑+蓝</t>
  </si>
  <si>
    <t>Y7054-DB+Y7062+Y7058</t>
  </si>
  <si>
    <t>CA中性手机壳iPhone 14  深蓝蓝</t>
  </si>
  <si>
    <t>Y7054-OR+Y7062+Y7058</t>
  </si>
  <si>
    <t>CA中性手机壳iPhone 14  橙色</t>
  </si>
  <si>
    <t>Y7052-BL+Y7056+Y7060</t>
  </si>
  <si>
    <t>CA中性手机壳iPhone 14 Pro  黑色</t>
  </si>
  <si>
    <t>Y7052-BU+Y7056+Y7060</t>
  </si>
  <si>
    <t>CA中性手机壳iPhone 14 Pro 黑+蓝</t>
  </si>
  <si>
    <t>Y7052-DB+Y7056+Y7060</t>
  </si>
  <si>
    <t>CA中性手机壳iPhone 14 Pro 深蓝蓝</t>
  </si>
  <si>
    <t>Y7052-OR+Y7056+Y7060</t>
  </si>
  <si>
    <t>CA中性手机壳iPhone 14 Pro 橙色</t>
  </si>
  <si>
    <t>Y7051-BL+Y7055+Y7059</t>
  </si>
  <si>
    <t>CA中性手机壳iPhone 14 Pro Max 黑色</t>
  </si>
  <si>
    <t>Y7051-BU+Y7055+Y7059</t>
  </si>
  <si>
    <t>CA中性壳iPhone 14 Pro Max  黑+蓝</t>
  </si>
  <si>
    <t>Y7051-DB+Y7055+Y7059</t>
  </si>
  <si>
    <t>CA中性手机壳iPhone 14 Pro Max  深蓝蓝</t>
  </si>
  <si>
    <t>Y7051-OR+Y7055+Y7059</t>
  </si>
  <si>
    <t>CA 中性手机壳iPhone 14 Pro Max  橙色</t>
  </si>
  <si>
    <t>Y7053-BL+Y7057+Y7061</t>
  </si>
  <si>
    <t>CA中性手机壳iPhone  14 plus 6.7 黑色</t>
  </si>
  <si>
    <t>Y7053-BU+Y7057+Y7061</t>
  </si>
  <si>
    <t>CA中性手机壳iPhone  14 plus 6.7 黑+蓝</t>
  </si>
  <si>
    <t>Y7053-DB+Y7057+Y7061</t>
  </si>
  <si>
    <t>CA中性手机壳iPhone  14 plus 6.7 深蓝蓝</t>
  </si>
  <si>
    <t>Y7053-OR+Y7057+Y7061</t>
  </si>
  <si>
    <t>CA中性手机壳iPhone  14 plus 6.7 橙色</t>
  </si>
  <si>
    <t>Y7063-BL+Y7064+Y7065</t>
  </si>
  <si>
    <t>中性壳Moto G Stylus 5G 2023</t>
  </si>
  <si>
    <t>Y7063-BU+Y7064+Y7065</t>
  </si>
  <si>
    <t>Y7063-DB+Y7064+Y7065</t>
  </si>
  <si>
    <t>Y7063-OR+Y7064+Y7065</t>
  </si>
  <si>
    <t>Y7066-BL+Y7067+Y7068</t>
  </si>
  <si>
    <t>中性壳iPhone 15 黑色</t>
  </si>
  <si>
    <t>Y7066-BU+Y7067+Y7068</t>
  </si>
  <si>
    <t>中性壳iPhone 15 黑+蓝</t>
  </si>
  <si>
    <t>Y7066-DB+Y7067+Y7068</t>
  </si>
  <si>
    <t>中性壳iPhone 15 深蓝+蓝</t>
  </si>
  <si>
    <t>Y7066-GE+Y7067+Y7068</t>
  </si>
  <si>
    <t>中性壳iPhone 15 浅绿+黄</t>
  </si>
  <si>
    <t>Y7066-OR+Y7067+Y7068</t>
  </si>
  <si>
    <t>中性壳iPhone 15 黑+橙</t>
  </si>
  <si>
    <t>Y7069-BL+Y7070+Y7071</t>
  </si>
  <si>
    <t>中性壳iPhone 15 pro 黑色</t>
  </si>
  <si>
    <t>Y7069-BU+Y7070+Y7071</t>
  </si>
  <si>
    <t>中性壳iPhone 15 pro  黑+蓝</t>
  </si>
  <si>
    <t>Y7069-DB+Y7070+Y7071</t>
  </si>
  <si>
    <t>中性壳iPhone 15 pro 深蓝+蓝</t>
  </si>
  <si>
    <t>Y7069-GE+Y7070+Y7071</t>
  </si>
  <si>
    <t>中性壳iPhone 15 pro 浅绿+黄</t>
  </si>
  <si>
    <t>Y7069-OR+Y7070+Y7071</t>
  </si>
  <si>
    <t>中性壳iPhone 15 pro 黑+橙</t>
  </si>
  <si>
    <t>Y7072-BL+Y7073+Y7074</t>
  </si>
  <si>
    <t>中性壳iPhone 15 plus 黑色</t>
  </si>
  <si>
    <t>Y7072-BU+Y7073+Y7074</t>
  </si>
  <si>
    <t>中性壳iPhone 15 plus  黑+蓝</t>
  </si>
  <si>
    <t>Y7072-DB+Y7073+Y7074</t>
  </si>
  <si>
    <t>中性壳iPhone 15 plus 深蓝+蓝</t>
  </si>
  <si>
    <t>Y7072-GE+Y7073+Y7074</t>
  </si>
  <si>
    <t>中性壳iPhone 15 plus 浅绿+黄</t>
  </si>
  <si>
    <t>Y7072-OR+Y7073+Y7074</t>
  </si>
  <si>
    <t>中性壳iPhone 15 plus 黑+橙</t>
  </si>
  <si>
    <t>Y7075-BL+Y7076+Y7077</t>
  </si>
  <si>
    <t>中性壳iPhone 15 pro max 黑色</t>
  </si>
  <si>
    <t>Y7075-BU+Y7076+Y7077</t>
  </si>
  <si>
    <t>中性壳iPhone 15 pro  max黑+蓝</t>
  </si>
  <si>
    <t>Y7075-DB+Y7076+Y7077</t>
  </si>
  <si>
    <t>中性壳iPhone 15 pro max 深蓝+蓝</t>
  </si>
  <si>
    <t>Y7075-GE+Y7076+Y7077</t>
  </si>
  <si>
    <t>中性壳iPhone 15 pro max 浅绿+黄</t>
  </si>
  <si>
    <t>Y7075-OR+Y7076+Y7077</t>
  </si>
  <si>
    <t>中性壳iPhone 15 pro max黑+橙</t>
  </si>
  <si>
    <t>Y7084-BL+Y7085</t>
  </si>
  <si>
    <t>中性壳Google 8 黑色</t>
  </si>
  <si>
    <t>Y7084-BU+Y7085</t>
  </si>
  <si>
    <t>中性壳Google 8黑+蓝</t>
  </si>
  <si>
    <t>Y7084-DB+Y7085</t>
  </si>
  <si>
    <t>中性壳Google 8 深蓝+蓝</t>
  </si>
  <si>
    <t>Y7084-GE+Y7085</t>
  </si>
  <si>
    <t>中性壳Google 8 浅绿+黄</t>
  </si>
  <si>
    <t>Y7084-OR+Y7085</t>
  </si>
  <si>
    <t>中性壳Google 8黑+橙</t>
  </si>
  <si>
    <t>Y7086-BL+Y7087</t>
  </si>
  <si>
    <t>中性壳Google 8 Pro 黑色</t>
  </si>
  <si>
    <t>Y7086-BU+Y7087</t>
  </si>
  <si>
    <t>中性壳Google 8 Pro黑+蓝</t>
  </si>
  <si>
    <t>Y7086-DB+Y7087</t>
  </si>
  <si>
    <t>中性壳Google 8 Pro 深蓝+蓝</t>
  </si>
  <si>
    <t>Y7086-GE+Y7087</t>
  </si>
  <si>
    <t>中性壳Google 8 Pro 浅绿+黄</t>
  </si>
  <si>
    <t>Y7086-OR+Y7087</t>
  </si>
  <si>
    <t>中性壳Google 8 Pro黑+橙</t>
  </si>
  <si>
    <t>Y7100-BL+Y7101</t>
  </si>
  <si>
    <t>中性壳A05黑色</t>
  </si>
  <si>
    <t>Y7100-BU+Y7101</t>
  </si>
  <si>
    <t>中性壳A05黑+蓝</t>
  </si>
  <si>
    <t>Y7100-DB+Y7101</t>
  </si>
  <si>
    <t>中性壳A05深蓝+蓝</t>
  </si>
  <si>
    <t>Y7100-GE+Y7101</t>
  </si>
  <si>
    <t>中性壳A05 浅绿+黄</t>
  </si>
  <si>
    <t>Y7100-OR+Y7101</t>
  </si>
  <si>
    <t>中性壳A05黑+橙</t>
  </si>
  <si>
    <t>Y7102-BL+Y7103</t>
  </si>
  <si>
    <t>中性壳A05S黑色</t>
  </si>
  <si>
    <t>Y7102-BU+Y7103</t>
  </si>
  <si>
    <t>中性壳A05S黑+蓝</t>
  </si>
  <si>
    <t>Y7102-DB+Y7103</t>
  </si>
  <si>
    <t>中性壳A05S深蓝+蓝</t>
  </si>
  <si>
    <t>Y7102-GE+Y7103</t>
  </si>
  <si>
    <t>中性壳A05S 浅绿+黄</t>
  </si>
  <si>
    <t>Y7102-OR+Y7103</t>
  </si>
  <si>
    <t>中性壳A05S黑+橙</t>
  </si>
  <si>
    <t>8店</t>
  </si>
  <si>
    <t>Y8002-GR</t>
  </si>
  <si>
    <t>晓美</t>
  </si>
  <si>
    <t>Y8005</t>
  </si>
  <si>
    <t>Y8006</t>
  </si>
  <si>
    <t>Y8007</t>
  </si>
  <si>
    <t>Y8010</t>
  </si>
  <si>
    <t>Y8012</t>
  </si>
  <si>
    <t>Y8015-GR</t>
  </si>
  <si>
    <t>Y8015-RE</t>
  </si>
  <si>
    <t>Y8016-GR</t>
  </si>
  <si>
    <t>Y8016-RE</t>
  </si>
  <si>
    <t>Y8009-RD</t>
  </si>
  <si>
    <t>Y8020-BL-1</t>
  </si>
  <si>
    <t>Y8020-RE-1</t>
  </si>
  <si>
    <t>Y8009-BA-1</t>
  </si>
  <si>
    <t>Y8025</t>
  </si>
  <si>
    <t>皮带钥匙扣2只</t>
  </si>
  <si>
    <t>Y8027</t>
  </si>
  <si>
    <t>户外战术织带挂扣+腰带固定扣（2+10）</t>
  </si>
  <si>
    <t>Y8029</t>
  </si>
  <si>
    <t>战术腰带环</t>
  </si>
  <si>
    <t>Y8031</t>
  </si>
  <si>
    <t>快拆式背带扣 （2个装）</t>
  </si>
  <si>
    <t>Y8033-RD</t>
  </si>
  <si>
    <t>Y8033-BL</t>
  </si>
  <si>
    <t>Y8034-BL</t>
  </si>
  <si>
    <t>金属折叠机瞄</t>
  </si>
  <si>
    <t>Y8034-SC</t>
  </si>
  <si>
    <t>Y8040</t>
  </si>
  <si>
    <t>户外战术枪套 50inch左手黑色</t>
  </si>
  <si>
    <t>Y8041-BL</t>
  </si>
  <si>
    <t>Y8042-GR</t>
  </si>
  <si>
    <t>绿激光校准器（2个电池+12个头）</t>
  </si>
  <si>
    <t>Y8049</t>
  </si>
  <si>
    <t>橡胶防滑套 适合Taurus</t>
  </si>
  <si>
    <t>Y8052</t>
  </si>
  <si>
    <t>金属DD机械瞄准器（不带扳手）</t>
  </si>
  <si>
    <t>Y8055</t>
  </si>
  <si>
    <t>尼龙前后准星 机械瞄 2代准星（带扳手）</t>
  </si>
  <si>
    <t>Y8056-BL</t>
  </si>
  <si>
    <t>Y8057-BL</t>
  </si>
  <si>
    <t>战术绷带收纳盒+止血带 两套</t>
  </si>
  <si>
    <t>Y8057-GR</t>
  </si>
  <si>
    <t>Y8061-RE</t>
  </si>
  <si>
    <t>USB充电20MM红光激光瞄准器</t>
  </si>
  <si>
    <t>Y8062</t>
  </si>
  <si>
    <t>Y8053*5</t>
  </si>
  <si>
    <t>.223REM 红激光校瞄仪</t>
  </si>
  <si>
    <t>Y8055-SC</t>
  </si>
  <si>
    <t>Y8068-1</t>
  </si>
  <si>
    <t>Y8069-1</t>
  </si>
  <si>
    <t>Y8067</t>
  </si>
  <si>
    <t>CQB金属机瞄</t>
  </si>
  <si>
    <t>Y8073-BL</t>
  </si>
  <si>
    <t>系统护木片 尼龙胶条配件 Mlok版本 5PC</t>
  </si>
  <si>
    <t>Y8072</t>
  </si>
  <si>
    <t>适用于Safariland 腰板 腰挂配件</t>
  </si>
  <si>
    <t>Y8074*2</t>
  </si>
  <si>
    <t>绷带 2个装</t>
  </si>
  <si>
    <t>Y8079-BL</t>
  </si>
  <si>
    <t>For 1/2/5代 Glock 17 18 19X 20 21 22 24 橡胶防滑套</t>
  </si>
  <si>
    <t>Y8079-SC</t>
  </si>
  <si>
    <t>Y8080</t>
  </si>
  <si>
    <t>战术快拔套防滑套 适用Glock</t>
  </si>
  <si>
    <t>Y8084-BL</t>
  </si>
  <si>
    <t>Y8069-BL</t>
  </si>
  <si>
    <t>Y8069-PU</t>
  </si>
  <si>
    <t>Y8082-NF</t>
  </si>
  <si>
    <t>Y8082-BL</t>
  </si>
  <si>
    <t>Y8083-BL</t>
  </si>
  <si>
    <t>Y8083-PU</t>
  </si>
  <si>
    <t>Y8086</t>
  </si>
  <si>
    <t>Y8090-2</t>
  </si>
  <si>
    <t>Y8090-3</t>
  </si>
  <si>
    <t>Y8092-BL-1</t>
  </si>
  <si>
    <t>Y8092-BL-2</t>
  </si>
  <si>
    <t>Y8092-GA-1</t>
  </si>
  <si>
    <t>Y8092-GA-2</t>
  </si>
  <si>
    <t>Y8095-GR</t>
  </si>
  <si>
    <t>Y8095-RE</t>
  </si>
  <si>
    <t>Y8802-BL</t>
  </si>
  <si>
    <t>Y8802-RE</t>
  </si>
  <si>
    <t>Y8807-BL</t>
  </si>
  <si>
    <t>Y8807-RE</t>
  </si>
  <si>
    <t>Y8808-BL</t>
  </si>
  <si>
    <t>CA Glock铝合金握把底座配件- G19 Gen5</t>
  </si>
  <si>
    <t>Y8809-BL</t>
  </si>
  <si>
    <t>CA Glock铝合金握把底座配件- G17 Gen5</t>
  </si>
  <si>
    <t>Y8809-RE</t>
  </si>
  <si>
    <t>Y8810-SC</t>
  </si>
  <si>
    <t>Y8808-RE</t>
  </si>
  <si>
    <t>Y8810-BL</t>
  </si>
  <si>
    <t>Y8814-BL</t>
  </si>
  <si>
    <t>CA  For 1/2/5代 Glock19 23 32 38 防滑燕尾握把套</t>
  </si>
  <si>
    <t>Y8814-SC</t>
  </si>
  <si>
    <t>Y8815-BL</t>
  </si>
  <si>
    <t>CA 适用于3/4代 Glock G19 G23 G32 G38</t>
  </si>
  <si>
    <t>Y8815-SC</t>
  </si>
  <si>
    <t>Y8817-BL</t>
  </si>
  <si>
    <t>CA 橡胶防滑套 握把套 For P365 黑色</t>
  </si>
  <si>
    <t>Y8817-GR</t>
  </si>
  <si>
    <t>CA  橡胶防滑套 握把套 For P365 绿色</t>
  </si>
  <si>
    <t>Y8804</t>
  </si>
  <si>
    <t>CA Glock腰带夹</t>
  </si>
  <si>
    <t>Y8805-RE</t>
  </si>
  <si>
    <t>CA Glock光纤前后机瞄</t>
  </si>
  <si>
    <t>Y8813</t>
  </si>
  <si>
    <t>CA Glock后盖片 2PC</t>
  </si>
  <si>
    <t>Y8052-SI</t>
  </si>
  <si>
    <t>金属DD机械瞄准器（不带扳手） 银色</t>
  </si>
  <si>
    <t>Y8097-GN</t>
  </si>
  <si>
    <t>Y8097-RE</t>
  </si>
  <si>
    <t>Y8095-GR-1</t>
  </si>
  <si>
    <t>Y8098</t>
  </si>
  <si>
    <t>战术瞄准器推进工具For Glock</t>
  </si>
  <si>
    <t>Y8100</t>
  </si>
  <si>
    <t>Y8099</t>
  </si>
  <si>
    <t>Glock格洛克 夜光机瞄</t>
  </si>
  <si>
    <t>Y8101-1</t>
  </si>
  <si>
    <t xml:space="preserve">靶板修补贴射击练习贴纸 1卷 </t>
  </si>
  <si>
    <t>Y8101-4</t>
  </si>
  <si>
    <t>靶板修补贴射击练习贴纸 4卷</t>
  </si>
  <si>
    <t>Y8102-MU</t>
  </si>
  <si>
    <t>战术背心胸挂 通用胸前手机板载体   泥色</t>
  </si>
  <si>
    <t>Y8103-4PCS</t>
  </si>
  <si>
    <t>无纺布迷彩弹性自粘绷带 4卷  5.0cm*4.5m / 仿生枯木迷彩</t>
  </si>
  <si>
    <t>Y8104-A-6PCS</t>
  </si>
  <si>
    <t>Y8104-B-6PCS</t>
  </si>
  <si>
    <t>无纺布迷彩弹性自粘绷带 6卷 5.0cm*4.5m / 经典迷彩</t>
  </si>
  <si>
    <t>Y8105</t>
  </si>
  <si>
    <t xml:space="preserve">枫叶迷彩5cm宽x10m长 伪装自粘防水防油胶带 </t>
  </si>
  <si>
    <t>Y8103-A-4</t>
  </si>
  <si>
    <t>无纺布迷彩弹性自粘绷带 4卷  5.0cm*4.5m / 经典迷彩</t>
  </si>
  <si>
    <t>Y8107</t>
  </si>
  <si>
    <t>拉环款 报警器触发装置</t>
  </si>
  <si>
    <t>Y8108</t>
  </si>
  <si>
    <t>Y8109-2</t>
  </si>
  <si>
    <t>Y8109-4</t>
  </si>
  <si>
    <t>Y8117</t>
  </si>
  <si>
    <t>9店</t>
  </si>
  <si>
    <t>Y9001-BU</t>
  </si>
  <si>
    <t>多功能手持风扇 USB便携式折叠风扇 深海蓝</t>
  </si>
  <si>
    <t>Y9001-GR</t>
  </si>
  <si>
    <t>多功能手持风扇 USB便携式折叠风扇 暗夜绿</t>
  </si>
  <si>
    <t>Y9001-PI</t>
  </si>
  <si>
    <t>多功能手持风扇 USB便携式折叠风扇 樱花粉</t>
  </si>
  <si>
    <t>Y9001-PU</t>
  </si>
  <si>
    <t>多功能手持风扇 USB便携式折叠风扇 紫罗兰</t>
  </si>
  <si>
    <t>Y9001-WH</t>
  </si>
  <si>
    <t>多功能手持风扇 USB便携式折叠风扇 雪峰白</t>
  </si>
  <si>
    <t>Y9002-BL</t>
  </si>
  <si>
    <t>高压可调节喷头花园洗车水枪 黑色</t>
  </si>
  <si>
    <t>Y9002-BU</t>
  </si>
  <si>
    <t>高压可调节喷头花园洗车水枪 蓝色</t>
  </si>
  <si>
    <t>Y9003-1</t>
  </si>
  <si>
    <t>八合一便携式水质检测笔</t>
  </si>
  <si>
    <t>Y9004</t>
  </si>
  <si>
    <t>三合一水质大屏幕测试笔</t>
  </si>
  <si>
    <t>Y9005-BL</t>
  </si>
  <si>
    <t>迷你数显折叠手持小风扇 白黑</t>
  </si>
  <si>
    <t>Y9005-BU</t>
  </si>
  <si>
    <t>迷你数显折叠手持小风扇 白蓝</t>
  </si>
  <si>
    <t>Y9005-PI</t>
  </si>
  <si>
    <t>迷你数显折叠手持小风扇 樱花粉</t>
  </si>
  <si>
    <t>Y9005-WH</t>
  </si>
  <si>
    <t>迷你数显折叠手持小风扇 珍珠白</t>
  </si>
  <si>
    <t>Y93821-BU+Y93822+Y93823</t>
  </si>
  <si>
    <t>Y93821-BL+Y93822+Y93823</t>
  </si>
  <si>
    <t>Y92559-BL+Y92560+Y92399</t>
  </si>
  <si>
    <t>Y92559-OR+Y92560+Y92399</t>
  </si>
  <si>
    <t>Y92563-BL+Y92564+Y92571</t>
  </si>
  <si>
    <t>中性三星 A11 黑色</t>
  </si>
  <si>
    <t>Y92563-OR+Y92564+Y92571</t>
  </si>
  <si>
    <t>中性三星 A11 黑橙</t>
  </si>
  <si>
    <t>Y92610-BL+Y92613+Y92634</t>
  </si>
  <si>
    <t>中性iPhone 12 5.4 黑色</t>
  </si>
  <si>
    <t>Y92610-DB+Y92613+Y92634</t>
  </si>
  <si>
    <t>中性iPhone 12 5.4 深蓝+蓝色</t>
  </si>
  <si>
    <t>Y93133-BL+Y93136+Y93267</t>
  </si>
  <si>
    <t>Y93133-DB+Y93136+Y93267</t>
  </si>
  <si>
    <t>Y93133-OR+Y93136+Y93267</t>
  </si>
  <si>
    <t>Y93153-BL+Y93155+Y93169</t>
  </si>
  <si>
    <t>Y93153-DB+Y93155+Y93169</t>
  </si>
  <si>
    <t>Y93153-OR+Y93155+Y93169</t>
  </si>
  <si>
    <t>Y9009-BU-ZH</t>
  </si>
  <si>
    <t>Y9009-DB-ZH</t>
  </si>
  <si>
    <t>Y9009-OR-ZH</t>
  </si>
  <si>
    <t>Y92000-DB+Y92013+Y92749</t>
  </si>
  <si>
    <t>Y92000-OR+Y92013+Y92749</t>
  </si>
  <si>
    <t>Y93135-BL+Y93138+Y93269-1</t>
  </si>
  <si>
    <t>Y93135-DB+Y93138+Y93269</t>
  </si>
  <si>
    <t>Y93135-OR+Y93138+Y93269</t>
  </si>
  <si>
    <t>Y93452-DB-ZH</t>
  </si>
  <si>
    <t>中性Moto G Stylus 5G 深蓝+蓝</t>
  </si>
  <si>
    <t>Y93452-OR-ZH</t>
  </si>
  <si>
    <t>中性Moto G Stylus 5G 黑+橙</t>
  </si>
  <si>
    <t>Y9007-24PC</t>
  </si>
  <si>
    <t>黑色T型橱柜门拉手 24PC</t>
  </si>
  <si>
    <t>Y9007-30PC</t>
  </si>
  <si>
    <t>黑色T型橱柜门拉手 30PC</t>
  </si>
  <si>
    <t>Y9008</t>
  </si>
  <si>
    <t>双筒望远镜</t>
  </si>
  <si>
    <t>Y9008-S</t>
  </si>
  <si>
    <t>Y9009-KH</t>
  </si>
  <si>
    <t>可移动书架   卡其色</t>
  </si>
  <si>
    <t>子杰</t>
  </si>
  <si>
    <t>Y9009-PI</t>
  </si>
  <si>
    <t>可移动书架   樱花粉</t>
  </si>
  <si>
    <t>Y9009-WH</t>
  </si>
  <si>
    <t>可移动书架   月光白</t>
  </si>
  <si>
    <t>Y9010-KH</t>
  </si>
  <si>
    <t>可移动书架   深卡其色</t>
  </si>
  <si>
    <t>Y9010-PI</t>
  </si>
  <si>
    <t>Y9010-WH</t>
  </si>
  <si>
    <t>可移动书架   奶油白</t>
  </si>
  <si>
    <t>Y9018-GA</t>
  </si>
  <si>
    <t>透明鞋盒收纳盒5层  透灰</t>
  </si>
  <si>
    <t>Y9018-GN</t>
  </si>
  <si>
    <t>透明鞋盒收纳盒5层  透绿</t>
  </si>
  <si>
    <t>Y9019-GA</t>
  </si>
  <si>
    <t>透明鞋盒收纳盒6层  透灰</t>
  </si>
  <si>
    <t>Y9019-GN</t>
  </si>
  <si>
    <t>透明鞋盒收纳盒6层  透绿</t>
  </si>
  <si>
    <t>Y9020-GA</t>
  </si>
  <si>
    <t>透明鞋盒收纳盒7层  透灰</t>
  </si>
  <si>
    <t>Y9020-GN</t>
  </si>
  <si>
    <t>透明鞋盒收纳盒7层  透绿</t>
  </si>
  <si>
    <t>Y9021</t>
  </si>
  <si>
    <t>安装折叠防尘鞋盒简易一体式家用鞋柜  3层</t>
  </si>
  <si>
    <t>Y9022</t>
  </si>
  <si>
    <t>安装折叠防尘鞋盒简易一体式家用鞋柜  6层</t>
  </si>
  <si>
    <t>Y9023-BR-15</t>
  </si>
  <si>
    <t>床底收纳箱家用扁平带轮抽屉式  茶色 82*40*15</t>
  </si>
  <si>
    <t>Y9023-BR-20</t>
  </si>
  <si>
    <t>床底收纳箱家用扁平带轮抽屉式 茶色 82*40*20</t>
  </si>
  <si>
    <t>Y9023-BR-25</t>
  </si>
  <si>
    <t>床底收纳箱家用扁平带轮抽屉式 茶色 82*40*25</t>
  </si>
  <si>
    <t>Y9023-WH-15</t>
  </si>
  <si>
    <t>床底收纳箱家用扁平带轮抽屉式  透明色 82*40*15</t>
  </si>
  <si>
    <t>Y9023-WH-20</t>
  </si>
  <si>
    <t>床底收纳箱家用扁平带轮抽屉式  透明色 82*40*20</t>
  </si>
  <si>
    <t>Y9023-WH-25</t>
  </si>
  <si>
    <t>床底收纳箱家用扁平带轮抽屉式 透明色  82*40*25</t>
  </si>
  <si>
    <t>Y9024-50-3</t>
  </si>
  <si>
    <t>收纳箱衣柜  50面宽三层</t>
  </si>
  <si>
    <t>Y9024-50-4</t>
  </si>
  <si>
    <t>收纳箱衣柜  50面宽四层</t>
  </si>
  <si>
    <t>Y9011-KH</t>
  </si>
  <si>
    <t>家用客厅落地置物架抽屉式  焦糖奶油色  二层</t>
  </si>
  <si>
    <t>Y9012-BU</t>
  </si>
  <si>
    <t>家用客厅落地置物架抽屉式 蓝莓奶油色  三层</t>
  </si>
  <si>
    <t>Y9012-KH</t>
  </si>
  <si>
    <t>家用客厅落地置物架抽屉式 焦糖奶油色 三层</t>
  </si>
  <si>
    <t>Y9014-BR</t>
  </si>
  <si>
    <t>儿童玩具收纳柜  棕色</t>
  </si>
  <si>
    <t>Y9014-GN</t>
  </si>
  <si>
    <t>儿童玩具收纳柜  绿色</t>
  </si>
  <si>
    <t>Y9015-BR</t>
  </si>
  <si>
    <t>儿童玩具收纳柜2层 棕色</t>
  </si>
  <si>
    <t>Y9015-GN</t>
  </si>
  <si>
    <t>儿童玩具收纳柜2层 绿色</t>
  </si>
  <si>
    <t>Y9016-BR</t>
  </si>
  <si>
    <t>儿童玩具收纳柜3层 棕色</t>
  </si>
  <si>
    <t>Y9016-GN</t>
  </si>
  <si>
    <t>儿童玩具收纳柜3层 绿色</t>
  </si>
  <si>
    <t>Y9026-6-BL</t>
  </si>
  <si>
    <t>办公室宿舍鞋柜多层防尘收纳鞋架子  黑色  6层一列（4矮1高）</t>
  </si>
  <si>
    <t>Y9026-6-GA</t>
  </si>
  <si>
    <t>办公室宿舍鞋柜多层防尘收纳鞋架子灰色  6层一列（4矮1高）</t>
  </si>
  <si>
    <t>10店</t>
  </si>
  <si>
    <t>Y10009-KH</t>
  </si>
  <si>
    <t>Y10009-PI</t>
  </si>
  <si>
    <t>Y10009-WH</t>
  </si>
  <si>
    <t>Y10010-KH</t>
  </si>
  <si>
    <t>Y10010-PI</t>
  </si>
  <si>
    <t>Y10010-WH</t>
  </si>
  <si>
    <t>Y10011-BU</t>
  </si>
  <si>
    <t>家用客厅落地置物架抽屉式蓝莓奶油色二层</t>
  </si>
  <si>
    <t>Y10013-BU</t>
  </si>
  <si>
    <t>家用客厅落地置物架抽屉式 蓝莓奶油色  四层</t>
  </si>
  <si>
    <t>Y10013-KH</t>
  </si>
  <si>
    <t>家用客厅落地置物架抽屉式  焦糖奶油色  四层</t>
  </si>
  <si>
    <t>Y10017-BR</t>
  </si>
  <si>
    <t>儿童玩具收纳柜4层 棕色</t>
  </si>
  <si>
    <t>Y10017-GN</t>
  </si>
  <si>
    <t>儿童玩具收纳柜4层 绿色</t>
  </si>
  <si>
    <t>Y10024-65-3</t>
  </si>
  <si>
    <t>收纳箱衣柜  65面宽三层</t>
  </si>
  <si>
    <t>Y10024-65-4</t>
  </si>
  <si>
    <t>收纳箱衣柜 65面宽四层</t>
  </si>
  <si>
    <t>Y10024-70-3</t>
  </si>
  <si>
    <t>收纳箱衣柜  70面宽三层</t>
  </si>
  <si>
    <t>Y10024-70-4</t>
  </si>
  <si>
    <t>收纳箱衣柜 70面宽四层</t>
  </si>
  <si>
    <t>Y10030-WH-3</t>
  </si>
  <si>
    <t>生间置物架可折叠脏衣篓  白色 三层</t>
  </si>
  <si>
    <t>Y10030-WH-4</t>
  </si>
  <si>
    <t>生间置物架可折叠脏衣篓  白色 4层</t>
  </si>
  <si>
    <t>Y10025-BL</t>
  </si>
  <si>
    <t>北欧风拆卸双层手提铁艺水果篮  双层黑色-拆卸款</t>
  </si>
  <si>
    <t>Y10025-WH</t>
  </si>
  <si>
    <t>北欧风拆卸双层手提铁艺水果篮  双层白色-拆卸款</t>
  </si>
  <si>
    <t>Y10027-3</t>
  </si>
  <si>
    <t>一体式透明折叠鞋子收纳盒 塑料鞋架展示架  3层</t>
  </si>
  <si>
    <t>Y10027-6</t>
  </si>
  <si>
    <t>一体式透明折叠鞋子收纳盒 塑料鞋架展示架 6层</t>
  </si>
  <si>
    <t>Y102000-BL+Y102013+Y102749</t>
  </si>
  <si>
    <t>小宣</t>
  </si>
  <si>
    <t>Y102000-DB+Y102013+Y102749</t>
  </si>
  <si>
    <t>Y102000-OR+Y102013+Y102749</t>
  </si>
  <si>
    <t>Y103040-BL+Y103045+Y103043</t>
  </si>
  <si>
    <t>中性三星 A02S 黑色</t>
  </si>
  <si>
    <t>Y103040-DB+Y103045+Y103043</t>
  </si>
  <si>
    <t>中性三星 A02S 深蓝+蓝色</t>
  </si>
  <si>
    <t>Y103040-OR+Y103045+Y103043</t>
  </si>
  <si>
    <t>中性三星 A02S 黑橙</t>
  </si>
  <si>
    <t>Y103106-BL+Y103109+Y103112</t>
  </si>
  <si>
    <t>中性三星 A12 5G 黑色</t>
  </si>
  <si>
    <t>Y103106-DB+Y103109+Y103112</t>
  </si>
  <si>
    <t>中性三星 A12 5G 深蓝+蓝色</t>
  </si>
  <si>
    <t>Y103106-OR+Y103109+Y103112</t>
  </si>
  <si>
    <t>中性三星 A12 5G 黑橙</t>
  </si>
  <si>
    <t>Y103134-BL+Y103137+Y103268</t>
  </si>
  <si>
    <t>Y103134-DB+Y103137+Y103268</t>
  </si>
  <si>
    <t>Y103134-OR+Y103137+Y103268</t>
  </si>
  <si>
    <t>Y103230-BL+Y1003231+Y1003240</t>
  </si>
  <si>
    <t>中性三星 A32 5G 黑色</t>
  </si>
  <si>
    <t>Y103230-DB+Y1003231+Y1003240</t>
  </si>
  <si>
    <t>中性三星 A32 5G 深蓝+蓝色</t>
  </si>
  <si>
    <t>Y103230-OR+Y1003231+Y1003240</t>
  </si>
  <si>
    <t>中性三星 A32 5G 黑橙</t>
  </si>
  <si>
    <t>Y103133-BL</t>
  </si>
  <si>
    <t>Y103133-DB</t>
  </si>
  <si>
    <t>Y103133-OR</t>
  </si>
  <si>
    <t>Y103135-BL</t>
  </si>
  <si>
    <t>Y103135-DB</t>
  </si>
  <si>
    <t>Y103135-OR</t>
  </si>
  <si>
    <t>Y103452-DB</t>
  </si>
  <si>
    <t>Y103452-OR</t>
  </si>
  <si>
    <t>E02000-BL+E02013-1</t>
  </si>
  <si>
    <t>E02055-BL+E02058-1</t>
  </si>
  <si>
    <t>中性三星 A10e 黑色</t>
  </si>
  <si>
    <t>E02391-NB+E02394+E02377</t>
  </si>
  <si>
    <t>中性三星 A20S 深蓝+蓝色</t>
  </si>
  <si>
    <t>E02454-OR+E02455+E02511-1</t>
  </si>
  <si>
    <t>中性三星 A21 黑橙</t>
  </si>
  <si>
    <t>E02563-OR+E02564+E02571-1</t>
  </si>
  <si>
    <t>E02610-BL+E02613+E02634-1</t>
  </si>
  <si>
    <t>E02611-NB+E02614+E02635</t>
  </si>
  <si>
    <t>中性iPhone 12 6.1 深蓝+蓝色</t>
  </si>
  <si>
    <t>E02615+2</t>
  </si>
  <si>
    <t>中性背夹两只装iphone 13 6.7</t>
  </si>
  <si>
    <t>E02648-BL+E02649+E02381-1</t>
  </si>
  <si>
    <t>中性三星A71 5G 黑色</t>
  </si>
  <si>
    <t>E02648-NB+E02649+E02381-1</t>
  </si>
  <si>
    <t>中性三星A71 5G 深蓝+蓝色</t>
  </si>
  <si>
    <t>E02691-BL+E02692+E02734-1</t>
  </si>
  <si>
    <t>中性Moto G Fast 黑色</t>
  </si>
  <si>
    <t>E02995-DB+E02997+E03011-1</t>
  </si>
  <si>
    <t>中性LG K92 5G 深蓝+蓝色</t>
  </si>
  <si>
    <t>E03040-OR+E03045+E03043-1</t>
  </si>
  <si>
    <t>E03134-BL+E03137+E03268</t>
  </si>
  <si>
    <t>E03134-OR+E03137+E03268</t>
  </si>
  <si>
    <t>E03230-BL+E03231+E03240</t>
  </si>
  <si>
    <t xml:space="preserve"> 中性三星 A32 5G 黑色</t>
  </si>
  <si>
    <t>E03405-NA+E03406+E03397</t>
  </si>
  <si>
    <t>中性三星 A42 5G 深蓝+蓝</t>
  </si>
  <si>
    <t>E03474-BL+E02614+Y03477</t>
  </si>
  <si>
    <t>中性iphone 13 pro 黑</t>
  </si>
  <si>
    <t>E03475-BL+E02615+Y03478</t>
  </si>
  <si>
    <t>中性iphone 13 pro max 黑</t>
  </si>
  <si>
    <t>E03475-BU+E02615+Y03478</t>
  </si>
  <si>
    <t>中性iphone 13 pro max 黑+蓝</t>
  </si>
  <si>
    <t>E03554-BL+E03555+Y03566</t>
  </si>
  <si>
    <t>中性Moto Edge 2021 黑</t>
  </si>
  <si>
    <t>E03630-BL+E03635+Y03643</t>
  </si>
  <si>
    <t>中性Moto G Pure 黑</t>
  </si>
  <si>
    <t>E03630-BU+E03635+Y03643</t>
  </si>
  <si>
    <t>中性Moto G Pure 黑+蓝</t>
  </si>
  <si>
    <t>E03630-OR+E03635+Y03643</t>
  </si>
  <si>
    <t>中性Moto G Pure 黑+橙</t>
  </si>
  <si>
    <t>E02091-WH+E02021</t>
  </si>
  <si>
    <t>祺航三星系列手机壳（带背夹）A20/A30</t>
  </si>
  <si>
    <t>FXC03655-BL</t>
  </si>
  <si>
    <t>通勤者二代手机壳+钢化膜+镜头膜+酒精包iPhone 13 6.1 黑</t>
  </si>
  <si>
    <t>FXC03677-BL</t>
  </si>
  <si>
    <t>通勤者二代手机壳+软膜+镜头膜带包装+酒精包+翘板S22 黑</t>
  </si>
  <si>
    <t>FXC03679-BL</t>
  </si>
  <si>
    <t>通勤者二代手机壳+镜头膜带包装+酒精包+翘板S22 Ultra 5G 黑</t>
  </si>
  <si>
    <t>Y2006-TG</t>
  </si>
  <si>
    <t>通勤者二代手机壳+钢化膜+镜头膜+酒精包iPhone 14 6.1水兰+嫩绿</t>
  </si>
  <si>
    <t>Y2007-DK</t>
  </si>
  <si>
    <t>通勤者二代手机壳+钢化膜+镜头膜+酒精包iPhone 14 Pro 6.1墨绿</t>
  </si>
  <si>
    <t>Y2007-PG</t>
  </si>
  <si>
    <t>通勤者二代手机壳+钢化膜+镜头膜+酒精包iPhone 14 Pro 6.1松绿</t>
  </si>
  <si>
    <t>Y2009-DK</t>
  </si>
  <si>
    <t>通勤者二代手机壳+钢化膜+镜头膜+酒精包iPhone 14 Pro Max 6.7 墨绿</t>
  </si>
  <si>
    <t>E03135-bl</t>
  </si>
  <si>
    <t>三防机器人手机壳带背夹G Play（2021）黑</t>
  </si>
  <si>
    <t>E03135-db</t>
  </si>
  <si>
    <t>三防机器人手机壳带背夹G Play（2021）蓝</t>
  </si>
  <si>
    <t>E03135-or</t>
  </si>
  <si>
    <t>三防机器人手机壳带背夹G Play（2021）橙</t>
  </si>
  <si>
    <t>E03375-BL+E03380+E03397</t>
  </si>
  <si>
    <t>三防机器人手机壳A42 黑</t>
  </si>
  <si>
    <t>E03375-DG+E03380+E03397</t>
  </si>
  <si>
    <t>三防机器人手机壳A42 深灰+柠檬黄</t>
  </si>
  <si>
    <t>E03375-NB+E03380+E03397</t>
  </si>
  <si>
    <t>三防机器人手机壳A42 蓝</t>
  </si>
  <si>
    <t>E03375-OR+E03380+E03397</t>
  </si>
  <si>
    <t>三防机器人手机壳A42 橙</t>
  </si>
  <si>
    <t>E03375-TG+E03380+E03397</t>
  </si>
  <si>
    <t>三防机器人手机壳A42 蓝绿+浅绿</t>
  </si>
  <si>
    <t>E03386-BL+E03268-02</t>
  </si>
  <si>
    <t>三防机器人手机壳带背夹G Power（2021）黑</t>
  </si>
  <si>
    <t>E03386-NB+E03268-02</t>
  </si>
  <si>
    <t>三防机器人手机壳带背夹G Power（2021）蓝</t>
  </si>
  <si>
    <t>E03386-OR+E03268-02</t>
  </si>
  <si>
    <t>三防机器人手机壳带背夹G Power（2021）橙</t>
  </si>
  <si>
    <t>E03388-BL+E03267</t>
  </si>
  <si>
    <t>三防机器人手机壳带背夹G Stylus (2021) 黑</t>
  </si>
  <si>
    <t>E03388-NB+E03267</t>
  </si>
  <si>
    <t>三防机器人手机壳带背夹G Stylus (2021) 蓝</t>
  </si>
  <si>
    <t>E03388-OR+E03267</t>
  </si>
  <si>
    <t>三防机器人手机壳带背夹G Stylus (2021) 橙</t>
  </si>
  <si>
    <t>E03390-BL+E03240</t>
  </si>
  <si>
    <t>三防机器人手机壳带背夹 A32 黑</t>
  </si>
  <si>
    <t>E03390-NB+E03240</t>
  </si>
  <si>
    <t>三防机器人手机壳带背夹 A32 蓝</t>
  </si>
  <si>
    <t>E03390-OR+E03240</t>
  </si>
  <si>
    <t>三防机器人手机壳带背夹 A32 橙</t>
  </si>
  <si>
    <t>E03391-BL+E03271</t>
  </si>
  <si>
    <t>三防机器人手机壳带背夹 A52 黑</t>
  </si>
  <si>
    <t>E03391-NB+E03271</t>
  </si>
  <si>
    <t>三防机器人手机壳带背夹 A52 蓝</t>
  </si>
  <si>
    <t>E03391-OR+E03271</t>
  </si>
  <si>
    <t>三防机器人手机壳带背夹 A52 橙</t>
  </si>
  <si>
    <t>Y03449-BL+Y03476</t>
  </si>
  <si>
    <t>三防机器人手机壳带背夹iPhone 13 黑</t>
  </si>
  <si>
    <t>Y03449-DG+Y03476</t>
  </si>
  <si>
    <t>三防机器人手机壳带背夹iPhone 13 深灰+柠檬黄</t>
  </si>
  <si>
    <t>Y03449-NB+Y03476</t>
  </si>
  <si>
    <t>三防机器人手机壳带背夹iPhone 13 蓝</t>
  </si>
  <si>
    <t>Y03449-OR+Y03476</t>
  </si>
  <si>
    <t>三防机器人手机壳带背夹iPhone 13 橙</t>
  </si>
  <si>
    <t>Y03449-TG+Y03476</t>
  </si>
  <si>
    <t>三防机器人手机壳带背夹iPhone 13 蓝绿+浅绿</t>
  </si>
  <si>
    <t>Y03450-NB+Y03477</t>
  </si>
  <si>
    <t>三防机器人手机壳带背夹iPhone 13 pro 蓝</t>
  </si>
  <si>
    <t>Y03450-OR+Y03477</t>
  </si>
  <si>
    <t>三防机器人手机壳带背夹iPhone 13 pro 橙</t>
  </si>
  <si>
    <t>Y03451-BL+Y03478</t>
  </si>
  <si>
    <t>三防机器人手机壳带背夹iPhone 13 Pro max 黑</t>
  </si>
  <si>
    <t>Y03451-DG+Y03478</t>
  </si>
  <si>
    <t>三防机器人手机壳带背夹iPhone 13 Pro max 深灰+柠檬黄</t>
  </si>
  <si>
    <t>Y03451-NB+Y03478</t>
  </si>
  <si>
    <t>三防机器人手机壳带背夹iPhone 13 Pro max 蓝</t>
  </si>
  <si>
    <t>Y03451-OR+Y03478</t>
  </si>
  <si>
    <t>三防机器人手机壳带背夹iPhone 13 Pro max 橙</t>
  </si>
  <si>
    <t>Y03451-TG+Y03478</t>
  </si>
  <si>
    <t>三防机器人手机壳带背夹iPhone 13 Pro max 蓝绿+浅绿</t>
  </si>
  <si>
    <t>Y03466-BL+E03063</t>
  </si>
  <si>
    <t>三防机器人手机壳带背夹A02S 黑</t>
  </si>
  <si>
    <t>Y03466-DG+E03063</t>
  </si>
  <si>
    <t>三防机器人手机壳带背夹A02S 深灰+柠檬黄</t>
  </si>
  <si>
    <t>Y03466-NB+E03063</t>
  </si>
  <si>
    <t>三防机器人手机壳带背夹A02S 蓝</t>
  </si>
  <si>
    <t>Y03466-OR+E03063</t>
  </si>
  <si>
    <t>三防机器人手机壳带背夹A02S 橙</t>
  </si>
  <si>
    <t>Y03466-TG+E03063</t>
  </si>
  <si>
    <t>三防机器人手机壳带背夹A02S 蓝绿+浅绿</t>
  </si>
  <si>
    <t>Y03507-BL+Y03508+Y03509</t>
  </si>
  <si>
    <t>Moto中性手机壳 G Stylus 5G 黑</t>
  </si>
  <si>
    <t>Y03507-GR+Y03508+Y03509</t>
  </si>
  <si>
    <t>Moto中性手机壳 G Stylus 5G 灰+绿</t>
  </si>
  <si>
    <t>Y03507-NB+Y03508+Y03509</t>
  </si>
  <si>
    <t>Moto中性手机壳 G Stylus 5G 蓝</t>
  </si>
  <si>
    <t>Y03507-OR+Y03508+Y03509</t>
  </si>
  <si>
    <t>Moto中性手机壳 G Stylus 5G 橙</t>
  </si>
  <si>
    <t>Y03561-BL+Y03562+Y03565</t>
  </si>
  <si>
    <t>Moto中性手机壳One 5G Ace 黑</t>
  </si>
  <si>
    <t>Y03561-NB+Y03562+Y03565</t>
  </si>
  <si>
    <t>Moto中性手机壳One 5G Ace 蓝</t>
  </si>
  <si>
    <t>Y03561-OR+Y03562+Y03565</t>
  </si>
  <si>
    <t>Moto中性手机壳One 5G Ace 橙</t>
  </si>
  <si>
    <t>Y03564-BL+Y03565+Y03566</t>
  </si>
  <si>
    <t>Moto中性手机壳Egde (2021) 黑</t>
  </si>
  <si>
    <t>Y03564-NB+Y03565+Y03566</t>
  </si>
  <si>
    <t>Moto中性手机壳Egde (2021) 蓝</t>
  </si>
  <si>
    <t>Y03564-OR+Y03565+Y03566</t>
  </si>
  <si>
    <t>Moto中性手机壳Egde (2021) 橙</t>
  </si>
  <si>
    <t>Y03652-BL+Y03653+Y03654</t>
  </si>
  <si>
    <t>Moto中性手机壳G PURE 2021 黑</t>
  </si>
  <si>
    <t>Y03652-DB+Y03653+Y03654</t>
  </si>
  <si>
    <t>Moto中性手机壳G PURE 2021 蓝</t>
  </si>
  <si>
    <t>Y03652-OR+Y03653+Y03654</t>
  </si>
  <si>
    <t>Moto中性手机壳G PURE 2021 橙</t>
  </si>
  <si>
    <t>Y3006-NB+Y3008</t>
  </si>
  <si>
    <t>三防机器人手机壳带背夹S22 蓝</t>
  </si>
  <si>
    <t>Y3013-BL+Y3014</t>
  </si>
  <si>
    <t>三防机器人手机壳带背夹A03S美版 黑</t>
  </si>
  <si>
    <t>Y3013-DG+Y3014</t>
  </si>
  <si>
    <t>三防机器人手机壳带背夹A03S美版 深灰+柠檬黄</t>
  </si>
  <si>
    <t>Y3013-NB+Y3014</t>
  </si>
  <si>
    <t>三防机器人手机壳带背夹A03S美版 蓝</t>
  </si>
  <si>
    <t>Y3013-OR+Y3014</t>
  </si>
  <si>
    <t>三防机器人手机壳带背夹A03S美版 橙</t>
  </si>
  <si>
    <t>Y3013-TG+Y3014</t>
  </si>
  <si>
    <t>三防机器人手机壳带背夹A03S美版 蓝绿+浅绿</t>
  </si>
  <si>
    <t>Y3015-BL+Y3016+Y3017</t>
  </si>
  <si>
    <t>Moto中性手机壳G Stylus 2022 4G 黑</t>
  </si>
  <si>
    <t>Y3015-NB+Y3016+Y3017</t>
  </si>
  <si>
    <t>Moto中性手机壳G Stylus 2022 4G 蓝</t>
  </si>
  <si>
    <t>Y3015-OR+Y3016+Y3017</t>
  </si>
  <si>
    <t>Moto中性手机壳G Stylus 2022 4G 橙</t>
  </si>
  <si>
    <t>Y3018-BL+Y3019</t>
  </si>
  <si>
    <t>三防机器人手机壳带背夹A53 5G 黑</t>
  </si>
  <si>
    <t>Y3018-DG+Y3019</t>
  </si>
  <si>
    <t>三防机器人手机壳带背夹A53 5G 深灰+柠檬黄</t>
  </si>
  <si>
    <t>Y3018-NB+Y3019</t>
  </si>
  <si>
    <t>三防机器人手机壳带背夹A53 5G 蓝</t>
  </si>
  <si>
    <t>Y3018-OR+Y3019</t>
  </si>
  <si>
    <t>三防机器人手机壳带背夹A53 5G 橙</t>
  </si>
  <si>
    <t>Y3018-TG+Y3019</t>
  </si>
  <si>
    <t>三防机器人手机壳带背夹A53 5G 蓝绿+浅绿</t>
  </si>
  <si>
    <t>Y03742-BL+Y03743</t>
  </si>
  <si>
    <t>三防机器人手机壳带背夹A13 5G 黑</t>
  </si>
  <si>
    <t>Y03742-DG+Y03743</t>
  </si>
  <si>
    <t>三防机器人手机壳带背夹A13 5G 深灰+柠檬黄</t>
  </si>
  <si>
    <t>Y03742-NB+Y03743</t>
  </si>
  <si>
    <t>三防机器人手机壳带背夹A13 5G 蓝</t>
  </si>
  <si>
    <t>Y03742-OR+Y03743</t>
  </si>
  <si>
    <t>三防机器人手机壳带背夹A13 5G 橙</t>
  </si>
  <si>
    <t>Y03742-TG+Y03743</t>
  </si>
  <si>
    <t>三防机器人手机壳带背夹A13 5G 蓝绿+浅绿</t>
  </si>
  <si>
    <t>Y03652-BY+Y03653+Y03654</t>
  </si>
  <si>
    <t>Moto中性手机壳G PURE 2021 黑+黄</t>
  </si>
  <si>
    <t>Y03652-GK+Y03653+Y03654</t>
  </si>
  <si>
    <t>Moto中性手机壳G PURE 2021果绿+黑</t>
  </si>
  <si>
    <t>Y3015-BY+Y3016+Y3017</t>
  </si>
  <si>
    <t>Moto中性手机壳 g stylus 2022 4G 黑+黄</t>
  </si>
  <si>
    <t>Y3015-GK+Y3016+Y3017</t>
  </si>
  <si>
    <t>Moto中性手机壳 G Stylus  2022 4G 果绿+黑</t>
  </si>
  <si>
    <t>Y3033-BL+Y3034+Y3035</t>
  </si>
  <si>
    <t>中性手机壳Google Pixel 6a 黑</t>
  </si>
  <si>
    <t>Y3033-BY+Y3034+Y3035</t>
  </si>
  <si>
    <t>中性手机壳Google Pixel 6a 黑+黄</t>
  </si>
  <si>
    <t>Y3033-DB+Y3034+Y3035</t>
  </si>
  <si>
    <t>中性手机壳Google Pixel 6a 蓝</t>
  </si>
  <si>
    <t>Y3033-GK+Y3034+Y3035</t>
  </si>
  <si>
    <t>中性手机壳Google Pixel 6a 果绿+黑</t>
  </si>
  <si>
    <t>Y3025-BL+Y3026</t>
  </si>
  <si>
    <t xml:space="preserve">三防机器人手机壳带背夹iPhone 14 6.1‘’ </t>
  </si>
  <si>
    <t>Y3025-DG+Y3026</t>
  </si>
  <si>
    <t>三防机器人手机壳带背夹iPhone 14 6.1‘’ 深灰+柠檬黄</t>
  </si>
  <si>
    <t>Y3025-NB+Y3026</t>
  </si>
  <si>
    <t>三防机器人手机壳带背夹iPhone 14 6.1‘’ 蓝</t>
  </si>
  <si>
    <t>Y3025-OR+Y3026</t>
  </si>
  <si>
    <t>三防机器人手机壳带背夹iPhone 14 6.1‘’ 橙</t>
  </si>
  <si>
    <t>Y3025-TG+Y3026</t>
  </si>
  <si>
    <t>三防机器人手机壳带背夹iPhone 14 6.1‘’ 蓝绿+浅绿</t>
  </si>
  <si>
    <t>E03375-BL+E03380+E03397-001</t>
  </si>
  <si>
    <t>中性三星 A42 5G 黑</t>
  </si>
  <si>
    <t>Y4011-BL+Y4014+Y4017</t>
  </si>
  <si>
    <t>三星机器人二代A13 5G</t>
  </si>
  <si>
    <t>Y4011-GW+Y4014+Y4017</t>
  </si>
  <si>
    <t>Y4011-OR+Y4014+Y4017</t>
  </si>
  <si>
    <t>Y4012-BL+Y4015+Y4018</t>
  </si>
  <si>
    <t>三星机器人二代A53 5G</t>
  </si>
  <si>
    <t>Y4012-GW+Y4015+Y4018</t>
  </si>
  <si>
    <t>Y4012-OR+Y4015+Y4018</t>
  </si>
  <si>
    <t>Y4011-DB+Y4014+Y4017</t>
  </si>
  <si>
    <t>Y4011-PB+Y4014+Y4017</t>
  </si>
  <si>
    <t>Y4012-DB+Y4015+Y4018</t>
  </si>
  <si>
    <t>Y4012-PB+Y4015+Y4018</t>
  </si>
  <si>
    <t>Y4013-BL+Y4016+Y4019</t>
  </si>
  <si>
    <t>三星机器人二代A03S</t>
  </si>
  <si>
    <t>Y4013-DB+Y4016+Y4019</t>
  </si>
  <si>
    <t>Y4013-GW+Y4016+Y4019</t>
  </si>
  <si>
    <t>Y4013-OR+Y4016+Y4019</t>
  </si>
  <si>
    <t>Y4013-PB+Y4016+Y4019</t>
  </si>
  <si>
    <t>Y4020-BL+Y4024+Y4028</t>
  </si>
  <si>
    <t>Y4020-DB+Y4024+Y4028</t>
  </si>
  <si>
    <t>Y4020-GW+Y4024+Y4028</t>
  </si>
  <si>
    <t>Y4020-OR+Y4024+Y4028</t>
  </si>
  <si>
    <t>Y4020-WB+Y4024+Y4028</t>
  </si>
  <si>
    <t>Y4021-BL+Y4025+Y4029</t>
  </si>
  <si>
    <t>机器人二代iphone 14 pro+2片软膜+背夹</t>
  </si>
  <si>
    <t>Y4021-DB+Y4025+Y4029</t>
  </si>
  <si>
    <t>Y4021-GW+Y4025+Y4029</t>
  </si>
  <si>
    <t>Y4021-OR+Y4025+Y4029</t>
  </si>
  <si>
    <t>Y4021-WB+Y4025+Y4029</t>
  </si>
  <si>
    <t>Y4022-BL+Y4026+Y4030</t>
  </si>
  <si>
    <t>Y4022-DB+Y4026+Y4030</t>
  </si>
  <si>
    <t>Y4022-GW+Y4026+Y4030</t>
  </si>
  <si>
    <t>Y4022-OR+Y4026+Y4030</t>
  </si>
  <si>
    <t>Y4022-WB+Y4026+Y4030</t>
  </si>
  <si>
    <t>Y4023-DB+Y4027+Y4031</t>
  </si>
  <si>
    <t>Y4023-GW+Y4027+Y4031</t>
  </si>
  <si>
    <t>Y4023-OR+Y4027+Y4031</t>
  </si>
  <si>
    <t>Y4023-WB+Y4027+Y4031</t>
  </si>
  <si>
    <t>Y4038-BL</t>
  </si>
  <si>
    <t>Y4038-DB</t>
  </si>
  <si>
    <t>Y4053-DB+Y4054+Y4049</t>
  </si>
  <si>
    <t>Y5014-PI</t>
  </si>
  <si>
    <t>启航二合一Samsung S22  粉色+粉色</t>
  </si>
  <si>
    <t>Y5015-PI</t>
  </si>
  <si>
    <t>启航二合一Samsung S22 Plus 粉色+粉色</t>
  </si>
  <si>
    <t>Y5021-BL</t>
  </si>
  <si>
    <t>启航二合一 G Stylus 2022 5G  黑色+黑色</t>
  </si>
  <si>
    <t>Y5021-BU</t>
  </si>
  <si>
    <t>启航二合一 G Stylus 2022 5G  深蓝色+黑色</t>
  </si>
  <si>
    <t>Y5013-PU</t>
  </si>
  <si>
    <t>启航二合一Samsung A53 5G  紫色+黑色</t>
  </si>
  <si>
    <t>Y5023-DB</t>
  </si>
  <si>
    <t>Y5024-DB</t>
  </si>
  <si>
    <t>Y5024-GW</t>
  </si>
  <si>
    <t>Y5033-BL</t>
  </si>
  <si>
    <t>启航二合一系列手机壳Pixel 6A</t>
  </si>
  <si>
    <t>Y5033-BU</t>
  </si>
  <si>
    <t>Y5043-GR</t>
  </si>
  <si>
    <t>启航二合一iPhone 14 Pro+2片钢化膜+1片镜头膜</t>
  </si>
  <si>
    <t>Y5044-PI</t>
  </si>
  <si>
    <t>启航二合一iPhone 14 Pro Max+2片钢化膜+1片镜头膜</t>
  </si>
  <si>
    <t>Y5044-PU</t>
  </si>
  <si>
    <t>Y5042-GR5</t>
  </si>
  <si>
    <t>启航二合一iPhone 14+2片钢化膜+1片镜头膜</t>
  </si>
  <si>
    <t>Y5045-OR</t>
  </si>
  <si>
    <t>Y5046-DB</t>
  </si>
  <si>
    <t>Y5060-BL</t>
  </si>
  <si>
    <t>铰链荔枝纹支架 Samsung Galaxy Z Flip 4</t>
  </si>
  <si>
    <t>Y5058-GR</t>
  </si>
  <si>
    <t>荔枝纹插卡 Samsung Galaxy Z Flip 4</t>
  </si>
  <si>
    <t>Y5059-BL</t>
  </si>
  <si>
    <t>荔枝纹插卡 Samsung Galaxy Z Fold 4</t>
  </si>
  <si>
    <t>Y5059-GR</t>
  </si>
  <si>
    <t>Y5058-DB</t>
  </si>
  <si>
    <t>Y5058-BL</t>
  </si>
  <si>
    <t>Y7002-BB+Y7005</t>
  </si>
  <si>
    <t>中性三星 S22 Ultra 黑+蓝</t>
  </si>
  <si>
    <t>Y7002-BL+Y7005</t>
  </si>
  <si>
    <t>中性三星 S22 Ultra 黑</t>
  </si>
  <si>
    <t>Y7002-DB+Y7005</t>
  </si>
  <si>
    <t>中性三星 S22 Ultra 深蓝+蓝</t>
  </si>
  <si>
    <t>Y72611-BL+Y72614+Y72635</t>
  </si>
  <si>
    <t>中性iPhone 12 6.1 黑色</t>
  </si>
  <si>
    <t>Y72611-DB+Y72614+Y72635</t>
  </si>
  <si>
    <t>Y72611-OR+Y72614+Y72635</t>
  </si>
  <si>
    <t>中性iPhone 12 6.1 黑橙</t>
  </si>
  <si>
    <t>Y73475-BB+Y72615+Y73478</t>
  </si>
  <si>
    <t>Y73475-BL+Y72615+Y73478</t>
  </si>
  <si>
    <t>Y73475-DB+Y72615+Y73478</t>
  </si>
  <si>
    <t>中性iphone 13 pro max 深蓝+蓝</t>
  </si>
  <si>
    <t>Y73475-GR+Y72615+Y73478</t>
  </si>
  <si>
    <t>中性iphone 13 pro max 浅绿+黄</t>
  </si>
  <si>
    <t>Y73475-OR+Y72615+Y73478</t>
  </si>
  <si>
    <t>中性iphone 13 pro max 黑+橙</t>
  </si>
  <si>
    <t>Y73694-BL+Y73712+Y73744</t>
  </si>
  <si>
    <t>中性三星 A13 黑</t>
  </si>
  <si>
    <t>Y73694-OR+Y73712+Y73744</t>
  </si>
  <si>
    <t>中性三星 A13 黑+橙</t>
  </si>
  <si>
    <t>Y72488-BL+Y72490+Y72380</t>
  </si>
  <si>
    <t>中性三星 A51 4G 黑色</t>
  </si>
  <si>
    <t>Y72488-DB+Y72490+Y72380</t>
  </si>
  <si>
    <t>中性三星 A51 4G 深蓝+蓝色</t>
  </si>
  <si>
    <t>Y72488-OR+Y72490+Y72380</t>
  </si>
  <si>
    <t>中性三星 A51 4G 黑橙</t>
  </si>
  <si>
    <t>Y72648-BL+Y72649+Y72381</t>
  </si>
  <si>
    <t>Y72648-NB+Y72649+Y72381</t>
  </si>
  <si>
    <t>Y72648-OR+Y72649+Y72381</t>
  </si>
  <si>
    <t>中性三星A71 5G 黑橙</t>
  </si>
  <si>
    <t>Y73106-DB+Y73109+Y73112</t>
  </si>
  <si>
    <t>Y73106-OR+Y73109+Y73112</t>
  </si>
  <si>
    <t>Y73230-BL+Y73231+Y73240</t>
  </si>
  <si>
    <t>Y73230-DB+Y73231+Y73240</t>
  </si>
  <si>
    <t>Y73230-OR+Y73231+Y73240</t>
  </si>
  <si>
    <t xml:space="preserve"> 中性三星 A32 5G 黑橙</t>
  </si>
  <si>
    <t>Y73040-BL+Y73045+Y73063</t>
  </si>
  <si>
    <t>Y73040-DB+Y73045+Y73063</t>
  </si>
  <si>
    <t>Y73040-OR+Y73045+Y73063</t>
  </si>
  <si>
    <t>Y72454-BL+Y72455+Y72511</t>
  </si>
  <si>
    <t>中性三星 A21 黑色</t>
  </si>
  <si>
    <t>Y72454-DB+Y72455+Y72511</t>
  </si>
  <si>
    <t>中性三星 A21 深蓝+蓝色</t>
  </si>
  <si>
    <t>Y72454-OR+Y72455+Y72511</t>
  </si>
  <si>
    <t>Y73452-DB+Y73456+Y73457</t>
  </si>
  <si>
    <t>Y73452-OR+Y73456+Y73457</t>
  </si>
  <si>
    <t>Y73189-OR+Y73190+Y73270</t>
  </si>
  <si>
    <t>中性Moto One 5G Ace 黑+橙</t>
  </si>
  <si>
    <t>Y73405-BL+Y73406+Y73397</t>
  </si>
  <si>
    <t>Y73405-DB+Y73406+Y73397</t>
  </si>
  <si>
    <t>Y73473-DB+Y72614+Y73476</t>
  </si>
  <si>
    <t>中性iphone 13 深蓝+蓝</t>
  </si>
  <si>
    <t>Y73473-GR+Y72614+Y73476</t>
  </si>
  <si>
    <t>中性iPhone13 6.1/iPhone14 6.1 浅绿+黄</t>
  </si>
  <si>
    <t>Y73474-DB+Y72614+Y73477</t>
  </si>
  <si>
    <t>中性iphone 13 pro 深蓝+蓝</t>
  </si>
  <si>
    <t>Y72563-BL+Y72564+Y72571</t>
  </si>
  <si>
    <t>Y72563-OR+Y72564+Y72571</t>
  </si>
  <si>
    <t>Y72612-BL+Y72615+Y72636</t>
  </si>
  <si>
    <t>中性iPhone 12 6.7 黑色</t>
  </si>
  <si>
    <t>Y72612-DB+Y72615+Y72636</t>
  </si>
  <si>
    <t>中性iPhone 12 6.7 深蓝+蓝色</t>
  </si>
  <si>
    <t>Y72612-OR+Y72615+Y72636</t>
  </si>
  <si>
    <t>中性iPhone 12 6.7 黑橙</t>
  </si>
  <si>
    <t>Y72610-BL+Y72613+Y12803</t>
  </si>
  <si>
    <t>Y72610-OR+Y72613+Y12803</t>
  </si>
  <si>
    <t>中性iPhone 12 5.4 黑橙</t>
  </si>
  <si>
    <t>AU-UFRT-YPWR</t>
  </si>
  <si>
    <t>Y73630-GR+Y73635+Y73643</t>
  </si>
  <si>
    <t>中性三星 Moto G Pure 浅绿+黄</t>
  </si>
  <si>
    <t>Y9025-OR+Y9026+Y9027</t>
  </si>
  <si>
    <t>中性三星 A03s美版 橙</t>
  </si>
  <si>
    <t>Y9002-BU+Y9005</t>
  </si>
  <si>
    <t>Y9002-DB+Y9005</t>
  </si>
  <si>
    <t>Y9002-OR+Y9005</t>
  </si>
  <si>
    <t>中性三星 S22 Ultra 黑+橙</t>
  </si>
  <si>
    <t>Y92611-DB+Y92614+Y92635</t>
  </si>
  <si>
    <t>Y93694-BL+Y93712+Y93744</t>
  </si>
  <si>
    <t>Y93694-BU+Y93712+Y93744</t>
  </si>
  <si>
    <t>中性三星 A13 黑+蓝</t>
  </si>
  <si>
    <t>Y93694-OR+Y93712+Y93744</t>
  </si>
  <si>
    <t>Y9003-BL+Y9006+Y9008</t>
  </si>
  <si>
    <t>Y9003-BU+Y9006+Y9008</t>
  </si>
  <si>
    <t>Y9003-DB+Y9006+Y9008</t>
  </si>
  <si>
    <t>Y93040-BL+Y93045+Y93043</t>
  </si>
  <si>
    <t>Y93040-DB+Y93045+Y93043</t>
  </si>
  <si>
    <t>Y93040-OR+Y93045+Y93043</t>
  </si>
  <si>
    <t>Y93106-BL+Y93109+Y93112</t>
  </si>
  <si>
    <t>Y93106-DB+Y93109+Y93112</t>
  </si>
  <si>
    <t>Y93106-OR+Y93109+Y93112</t>
  </si>
  <si>
    <t>Y93134-BL+Y93137+Y93268</t>
  </si>
  <si>
    <t>Y93134-DB+Y93137+Y93268</t>
  </si>
  <si>
    <t>Y93134-OR+Y93137+Y93268</t>
  </si>
  <si>
    <t>Y93230-BL+Y903231+Y93240</t>
  </si>
  <si>
    <t>Y93230-DB+Y903231+Y93240</t>
  </si>
  <si>
    <t>Y93230-OR+Y903231+Y93240</t>
  </si>
  <si>
    <t>Y9029-BU+Y9030+Y9031</t>
  </si>
  <si>
    <t>中性三星 A53 5G 黑+蓝</t>
  </si>
  <si>
    <t>Y9029-DB+Y9030+Y9031</t>
  </si>
  <si>
    <t>中性三星 A53 5G 深蓝+蓝</t>
  </si>
  <si>
    <t>Y9029-OR+Y9030+Y9031</t>
  </si>
  <si>
    <t>中性三星 A53 5G 黑橙</t>
  </si>
  <si>
    <t>Y93475-GR+Y92615+Y93478</t>
  </si>
  <si>
    <t>Y93758-BU+Y93759+Y93761</t>
  </si>
  <si>
    <t>中性谷歌 Pixel 6 pro 黑+蓝</t>
  </si>
  <si>
    <t>Y93758-DB+Y93759+Y93761</t>
  </si>
  <si>
    <t>中性谷歌 Pixel 6 pro 深蓝+蓝</t>
  </si>
  <si>
    <t>Y93694-DB+Y93712+Y93744</t>
  </si>
  <si>
    <t>中性三星 A13 深蓝+蓝</t>
  </si>
  <si>
    <t>Y93405-BL+Y93406+Y93397</t>
  </si>
  <si>
    <t>Y93405-DB+Y93406+Y93397</t>
  </si>
  <si>
    <t>Y92559-DB+Y92560+Y92399</t>
  </si>
  <si>
    <t>Y5049-PU</t>
  </si>
  <si>
    <t>启航二合一iPhone  14 plus 6.7+2片钢化膜+1片镜头膜</t>
  </si>
  <si>
    <t>Y7002-OR+Y7005</t>
  </si>
  <si>
    <t>Y3045-BL</t>
  </si>
  <si>
    <t>三星 Z Fold4 喷油款 黑色</t>
  </si>
  <si>
    <t>Y73189-DB+Y73190+Y73270</t>
  </si>
  <si>
    <t>中性Moto One 5G Ace 深蓝+蓝</t>
  </si>
  <si>
    <t>Y72610-NB+Y72613+Y12803</t>
  </si>
  <si>
    <t>Y5060-GR</t>
  </si>
  <si>
    <t>Y72691-BL+Y72692+Y72758</t>
  </si>
  <si>
    <t>Y73821-DB-ZH</t>
  </si>
  <si>
    <t>中性Moto G Power 2022 深蓝+蓝</t>
  </si>
  <si>
    <t>Y9009-BL-ZH</t>
  </si>
  <si>
    <t>中性三星 S22 黑</t>
  </si>
  <si>
    <t>Y6609-BL</t>
  </si>
  <si>
    <t>CA  Glock铝合金握把底座配件- G19 Gen3/4</t>
  </si>
  <si>
    <t>Y5067-1</t>
  </si>
  <si>
    <t>ALG格洛克G17底座</t>
  </si>
  <si>
    <t>11店</t>
  </si>
  <si>
    <t>Y110001</t>
  </si>
  <si>
    <t>罗攀</t>
  </si>
  <si>
    <t>Y110004-1-4</t>
  </si>
  <si>
    <t>Y110004-5</t>
  </si>
  <si>
    <t>Y8057-BL-ZH-4</t>
  </si>
  <si>
    <t>战术绷带收纳盒+止血带四套</t>
  </si>
  <si>
    <t>Y8111-BL</t>
  </si>
  <si>
    <t>迷你内红点隐形全息瞄准镜 黑色</t>
  </si>
  <si>
    <t>Y8113-CA-ZH</t>
  </si>
  <si>
    <t>军用战地急救包求生包迷彩</t>
  </si>
  <si>
    <t>Y110003</t>
  </si>
  <si>
    <t>Y5099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</si>
</sst>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6"/>
  <sheetViews>
    <sheetView tabSelected="1" workbookViewId="0">
      <pane ySplit="1" topLeftCell="A2" activePane="bottomLeft" state="frozen"/>
      <selection/>
      <selection pane="bottomLeft" activeCell="G4" sqref="G4"/>
    </sheetView>
  </sheetViews>
  <sheetFormatPr defaultColWidth="8.99082568807339" defaultRowHeight="17" customHeight="1" outlineLevelCol="5"/>
  <cols>
    <col min="1" max="1" width="8.99082568807339" style="2"/>
    <col min="2" max="2" width="17.4403669724771" customWidth="1"/>
    <col min="3" max="3" width="24.4220183486239" customWidth="1"/>
    <col min="4" max="4" width="15.4403669724771" style="3" customWidth="1"/>
    <col min="5" max="5" width="8.99082568807339" style="2"/>
    <col min="6" max="6" width="14.4587155963303" customWidth="1"/>
  </cols>
  <sheetData>
    <row r="1" s="1" customFormat="1" customHeigh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</row>
    <row r="2" customHeight="1" spans="1:5">
      <c r="A2" s="5" t="s">
        <v>6</v>
      </c>
      <c r="B2" s="6" t="s">
        <v>7</v>
      </c>
      <c r="C2" s="6" t="s">
        <v>8</v>
      </c>
      <c r="D2" s="7">
        <v>44922</v>
      </c>
      <c r="E2" s="8" t="s">
        <v>9</v>
      </c>
    </row>
    <row r="3" customHeight="1" spans="1:5">
      <c r="A3" s="5" t="s">
        <v>6</v>
      </c>
      <c r="B3" s="6" t="s">
        <v>10</v>
      </c>
      <c r="C3" s="6" t="s">
        <v>11</v>
      </c>
      <c r="D3" s="7">
        <v>44919</v>
      </c>
      <c r="E3" s="8" t="s">
        <v>9</v>
      </c>
    </row>
    <row r="4" customHeight="1" spans="1:5">
      <c r="A4" s="5" t="s">
        <v>6</v>
      </c>
      <c r="B4" s="6" t="s">
        <v>12</v>
      </c>
      <c r="C4" s="6" t="s">
        <v>13</v>
      </c>
      <c r="D4" s="7">
        <v>44919</v>
      </c>
      <c r="E4" s="8" t="s">
        <v>9</v>
      </c>
    </row>
    <row r="5" customHeight="1" spans="1:5">
      <c r="A5" s="5" t="s">
        <v>6</v>
      </c>
      <c r="B5" s="6" t="s">
        <v>14</v>
      </c>
      <c r="C5" s="6" t="s">
        <v>15</v>
      </c>
      <c r="D5" s="7">
        <v>44900</v>
      </c>
      <c r="E5" s="8" t="s">
        <v>9</v>
      </c>
    </row>
    <row r="6" customHeight="1" spans="1:5">
      <c r="A6" s="5" t="s">
        <v>6</v>
      </c>
      <c r="B6" s="6" t="s">
        <v>16</v>
      </c>
      <c r="C6" s="6" t="s">
        <v>17</v>
      </c>
      <c r="D6" s="7">
        <v>44900</v>
      </c>
      <c r="E6" s="8" t="s">
        <v>9</v>
      </c>
    </row>
    <row r="7" customHeight="1" spans="1:5">
      <c r="A7" s="5" t="s">
        <v>6</v>
      </c>
      <c r="B7" s="6" t="s">
        <v>18</v>
      </c>
      <c r="C7" s="6" t="s">
        <v>19</v>
      </c>
      <c r="D7" s="7">
        <v>44900</v>
      </c>
      <c r="E7" s="8" t="s">
        <v>9</v>
      </c>
    </row>
    <row r="8" customHeight="1" spans="1:5">
      <c r="A8" s="5" t="s">
        <v>6</v>
      </c>
      <c r="B8" s="6" t="s">
        <v>20</v>
      </c>
      <c r="C8" s="6" t="s">
        <v>21</v>
      </c>
      <c r="D8" s="7">
        <v>44917</v>
      </c>
      <c r="E8" s="8" t="s">
        <v>9</v>
      </c>
    </row>
    <row r="9" customHeight="1" spans="1:5">
      <c r="A9" s="5" t="s">
        <v>6</v>
      </c>
      <c r="B9" s="6" t="s">
        <v>22</v>
      </c>
      <c r="C9" s="6" t="s">
        <v>23</v>
      </c>
      <c r="D9" s="7">
        <v>44930</v>
      </c>
      <c r="E9" s="8" t="s">
        <v>9</v>
      </c>
    </row>
    <row r="10" customHeight="1" spans="1:5">
      <c r="A10" s="5" t="s">
        <v>6</v>
      </c>
      <c r="B10" s="6" t="s">
        <v>24</v>
      </c>
      <c r="C10" s="6" t="s">
        <v>25</v>
      </c>
      <c r="D10" s="7">
        <v>44930</v>
      </c>
      <c r="E10" s="8" t="s">
        <v>9</v>
      </c>
    </row>
    <row r="11" customHeight="1" spans="1:5">
      <c r="A11" s="5" t="s">
        <v>6</v>
      </c>
      <c r="B11" s="6" t="s">
        <v>26</v>
      </c>
      <c r="C11" s="6" t="s">
        <v>27</v>
      </c>
      <c r="D11" s="7">
        <v>44917</v>
      </c>
      <c r="E11" s="8" t="s">
        <v>9</v>
      </c>
    </row>
    <row r="12" customHeight="1" spans="1:5">
      <c r="A12" s="5" t="s">
        <v>6</v>
      </c>
      <c r="B12" s="6" t="s">
        <v>28</v>
      </c>
      <c r="C12" s="6" t="s">
        <v>29</v>
      </c>
      <c r="D12" s="7">
        <v>44917</v>
      </c>
      <c r="E12" s="8" t="s">
        <v>9</v>
      </c>
    </row>
    <row r="13" customHeight="1" spans="1:5">
      <c r="A13" s="5" t="s">
        <v>6</v>
      </c>
      <c r="B13" s="6" t="s">
        <v>30</v>
      </c>
      <c r="C13" s="6" t="s">
        <v>31</v>
      </c>
      <c r="D13" s="7">
        <v>44919</v>
      </c>
      <c r="E13" s="8" t="s">
        <v>9</v>
      </c>
    </row>
    <row r="14" customHeight="1" spans="1:5">
      <c r="A14" s="5" t="s">
        <v>6</v>
      </c>
      <c r="B14" s="6" t="s">
        <v>32</v>
      </c>
      <c r="C14" s="6" t="s">
        <v>33</v>
      </c>
      <c r="D14" s="7">
        <v>44921</v>
      </c>
      <c r="E14" s="8" t="s">
        <v>9</v>
      </c>
    </row>
    <row r="15" customHeight="1" spans="1:5">
      <c r="A15" s="5" t="s">
        <v>6</v>
      </c>
      <c r="B15" s="6" t="s">
        <v>34</v>
      </c>
      <c r="C15" s="6" t="s">
        <v>35</v>
      </c>
      <c r="D15" s="7">
        <v>44921</v>
      </c>
      <c r="E15" s="8" t="s">
        <v>9</v>
      </c>
    </row>
    <row r="16" customHeight="1" spans="1:5">
      <c r="A16" s="5" t="s">
        <v>6</v>
      </c>
      <c r="B16" s="6" t="s">
        <v>36</v>
      </c>
      <c r="C16" s="6" t="s">
        <v>37</v>
      </c>
      <c r="D16" s="7">
        <v>44921</v>
      </c>
      <c r="E16" s="8" t="s">
        <v>9</v>
      </c>
    </row>
    <row r="17" customHeight="1" spans="1:5">
      <c r="A17" s="5" t="s">
        <v>6</v>
      </c>
      <c r="B17" s="6" t="s">
        <v>38</v>
      </c>
      <c r="C17" s="6" t="s">
        <v>39</v>
      </c>
      <c r="D17" s="7">
        <v>44921</v>
      </c>
      <c r="E17" s="8" t="s">
        <v>9</v>
      </c>
    </row>
    <row r="18" customHeight="1" spans="1:5">
      <c r="A18" s="5" t="s">
        <v>6</v>
      </c>
      <c r="B18" s="6" t="s">
        <v>40</v>
      </c>
      <c r="C18" s="6" t="s">
        <v>41</v>
      </c>
      <c r="D18" s="7">
        <v>44921</v>
      </c>
      <c r="E18" s="8" t="s">
        <v>9</v>
      </c>
    </row>
    <row r="19" customHeight="1" spans="1:5">
      <c r="A19" s="5" t="s">
        <v>6</v>
      </c>
      <c r="B19" s="6" t="s">
        <v>42</v>
      </c>
      <c r="C19" s="6" t="s">
        <v>43</v>
      </c>
      <c r="D19" s="7">
        <v>44921</v>
      </c>
      <c r="E19" s="8" t="s">
        <v>9</v>
      </c>
    </row>
    <row r="20" customHeight="1" spans="1:5">
      <c r="A20" s="5" t="s">
        <v>6</v>
      </c>
      <c r="B20" s="6" t="s">
        <v>44</v>
      </c>
      <c r="C20" s="6" t="s">
        <v>45</v>
      </c>
      <c r="D20" s="7">
        <v>44921</v>
      </c>
      <c r="E20" s="8" t="s">
        <v>9</v>
      </c>
    </row>
    <row r="21" customHeight="1" spans="1:5">
      <c r="A21" s="5" t="s">
        <v>6</v>
      </c>
      <c r="B21" s="6" t="s">
        <v>46</v>
      </c>
      <c r="C21" s="6" t="s">
        <v>47</v>
      </c>
      <c r="D21" s="7">
        <v>44921</v>
      </c>
      <c r="E21" s="8" t="s">
        <v>9</v>
      </c>
    </row>
    <row r="22" customHeight="1" spans="1:5">
      <c r="A22" s="5" t="s">
        <v>6</v>
      </c>
      <c r="B22" s="6" t="s">
        <v>48</v>
      </c>
      <c r="C22" s="6" t="s">
        <v>49</v>
      </c>
      <c r="D22" s="7">
        <v>44932</v>
      </c>
      <c r="E22" s="8" t="s">
        <v>9</v>
      </c>
    </row>
    <row r="23" customHeight="1" spans="1:5">
      <c r="A23" s="5" t="s">
        <v>6</v>
      </c>
      <c r="B23" s="6" t="s">
        <v>50</v>
      </c>
      <c r="C23" s="6" t="s">
        <v>51</v>
      </c>
      <c r="D23" s="7">
        <v>44932</v>
      </c>
      <c r="E23" s="8" t="s">
        <v>9</v>
      </c>
    </row>
    <row r="24" customHeight="1" spans="1:5">
      <c r="A24" s="5" t="s">
        <v>6</v>
      </c>
      <c r="B24" s="6" t="s">
        <v>52</v>
      </c>
      <c r="C24" s="6" t="s">
        <v>53</v>
      </c>
      <c r="D24" s="7">
        <v>44932</v>
      </c>
      <c r="E24" s="8" t="s">
        <v>9</v>
      </c>
    </row>
    <row r="25" customHeight="1" spans="1:5">
      <c r="A25" s="5" t="s">
        <v>6</v>
      </c>
      <c r="B25" s="6" t="s">
        <v>54</v>
      </c>
      <c r="C25" s="6" t="s">
        <v>55</v>
      </c>
      <c r="D25" s="7">
        <v>44936</v>
      </c>
      <c r="E25" s="8" t="s">
        <v>9</v>
      </c>
    </row>
    <row r="26" customHeight="1" spans="1:5">
      <c r="A26" s="5" t="s">
        <v>6</v>
      </c>
      <c r="B26" s="6" t="s">
        <v>56</v>
      </c>
      <c r="C26" s="6" t="s">
        <v>57</v>
      </c>
      <c r="D26" s="7">
        <v>44936</v>
      </c>
      <c r="E26" s="8" t="s">
        <v>9</v>
      </c>
    </row>
    <row r="27" customHeight="1" spans="1:5">
      <c r="A27" s="5" t="s">
        <v>6</v>
      </c>
      <c r="B27" s="6" t="s">
        <v>58</v>
      </c>
      <c r="C27" s="6" t="s">
        <v>59</v>
      </c>
      <c r="D27" s="7">
        <v>44936</v>
      </c>
      <c r="E27" s="8" t="s">
        <v>9</v>
      </c>
    </row>
    <row r="28" customHeight="1" spans="1:5">
      <c r="A28" s="5" t="s">
        <v>6</v>
      </c>
      <c r="B28" s="6" t="s">
        <v>60</v>
      </c>
      <c r="C28" s="6" t="s">
        <v>61</v>
      </c>
      <c r="D28" s="7">
        <v>44936</v>
      </c>
      <c r="E28" s="8" t="s">
        <v>9</v>
      </c>
    </row>
    <row r="29" customHeight="1" spans="1:5">
      <c r="A29" s="5" t="s">
        <v>6</v>
      </c>
      <c r="B29" s="6" t="s">
        <v>62</v>
      </c>
      <c r="C29" s="6" t="s">
        <v>63</v>
      </c>
      <c r="D29" s="7">
        <v>44936</v>
      </c>
      <c r="E29" s="8" t="s">
        <v>9</v>
      </c>
    </row>
    <row r="30" customHeight="1" spans="1:5">
      <c r="A30" s="5" t="s">
        <v>6</v>
      </c>
      <c r="B30" s="6" t="s">
        <v>64</v>
      </c>
      <c r="C30" s="6" t="s">
        <v>65</v>
      </c>
      <c r="D30" s="7">
        <v>44970</v>
      </c>
      <c r="E30" s="8" t="s">
        <v>9</v>
      </c>
    </row>
    <row r="31" customHeight="1" spans="1:5">
      <c r="A31" s="5" t="s">
        <v>6</v>
      </c>
      <c r="B31" s="6" t="s">
        <v>66</v>
      </c>
      <c r="C31" s="6" t="s">
        <v>67</v>
      </c>
      <c r="D31" s="7">
        <v>44981</v>
      </c>
      <c r="E31" s="8" t="s">
        <v>9</v>
      </c>
    </row>
    <row r="32" customHeight="1" spans="1:5">
      <c r="A32" s="5" t="s">
        <v>6</v>
      </c>
      <c r="B32" s="6" t="s">
        <v>68</v>
      </c>
      <c r="C32" s="6" t="s">
        <v>69</v>
      </c>
      <c r="D32" s="7">
        <v>44981</v>
      </c>
      <c r="E32" s="8" t="s">
        <v>9</v>
      </c>
    </row>
    <row r="33" customHeight="1" spans="1:5">
      <c r="A33" s="5" t="s">
        <v>6</v>
      </c>
      <c r="B33" s="6" t="s">
        <v>70</v>
      </c>
      <c r="C33" s="6" t="s">
        <v>71</v>
      </c>
      <c r="D33" s="7">
        <v>44972</v>
      </c>
      <c r="E33" s="8" t="s">
        <v>9</v>
      </c>
    </row>
    <row r="34" customHeight="1" spans="1:5">
      <c r="A34" s="5" t="s">
        <v>6</v>
      </c>
      <c r="B34" s="6" t="s">
        <v>72</v>
      </c>
      <c r="C34" s="6" t="s">
        <v>73</v>
      </c>
      <c r="D34" s="7">
        <v>44972</v>
      </c>
      <c r="E34" s="8" t="s">
        <v>9</v>
      </c>
    </row>
    <row r="35" customHeight="1" spans="1:5">
      <c r="A35" s="5" t="s">
        <v>6</v>
      </c>
      <c r="B35" s="6" t="s">
        <v>74</v>
      </c>
      <c r="C35" s="6" t="s">
        <v>75</v>
      </c>
      <c r="D35" s="7">
        <v>44973</v>
      </c>
      <c r="E35" s="8" t="s">
        <v>9</v>
      </c>
    </row>
    <row r="36" customHeight="1" spans="1:5">
      <c r="A36" s="5" t="s">
        <v>6</v>
      </c>
      <c r="B36" s="6" t="s">
        <v>76</v>
      </c>
      <c r="C36" s="6" t="s">
        <v>77</v>
      </c>
      <c r="D36" s="7">
        <v>44973</v>
      </c>
      <c r="E36" s="8" t="s">
        <v>9</v>
      </c>
    </row>
    <row r="37" customHeight="1" spans="1:5">
      <c r="A37" s="5" t="s">
        <v>6</v>
      </c>
      <c r="B37" s="6" t="s">
        <v>78</v>
      </c>
      <c r="C37" s="6" t="s">
        <v>79</v>
      </c>
      <c r="D37" s="7">
        <v>44973</v>
      </c>
      <c r="E37" s="8" t="s">
        <v>9</v>
      </c>
    </row>
    <row r="38" customHeight="1" spans="1:5">
      <c r="A38" s="5" t="s">
        <v>6</v>
      </c>
      <c r="B38" s="6" t="s">
        <v>80</v>
      </c>
      <c r="C38" s="6" t="s">
        <v>81</v>
      </c>
      <c r="D38" s="7">
        <v>44973</v>
      </c>
      <c r="E38" s="8" t="s">
        <v>9</v>
      </c>
    </row>
    <row r="39" customHeight="1" spans="1:5">
      <c r="A39" s="5" t="s">
        <v>6</v>
      </c>
      <c r="B39" s="6" t="s">
        <v>82</v>
      </c>
      <c r="C39" s="6" t="s">
        <v>83</v>
      </c>
      <c r="D39" s="7">
        <v>44973</v>
      </c>
      <c r="E39" s="8" t="s">
        <v>9</v>
      </c>
    </row>
    <row r="40" customHeight="1" spans="1:5">
      <c r="A40" s="5" t="s">
        <v>6</v>
      </c>
      <c r="B40" s="6" t="s">
        <v>84</v>
      </c>
      <c r="C40" s="6" t="s">
        <v>85</v>
      </c>
      <c r="D40" s="7">
        <v>44973</v>
      </c>
      <c r="E40" s="8" t="s">
        <v>9</v>
      </c>
    </row>
    <row r="41" customHeight="1" spans="1:5">
      <c r="A41" s="5" t="s">
        <v>6</v>
      </c>
      <c r="B41" s="6" t="s">
        <v>86</v>
      </c>
      <c r="C41" s="6" t="s">
        <v>87</v>
      </c>
      <c r="D41" s="7">
        <v>44973</v>
      </c>
      <c r="E41" s="8" t="s">
        <v>9</v>
      </c>
    </row>
    <row r="42" customHeight="1" spans="1:5">
      <c r="A42" s="5" t="s">
        <v>6</v>
      </c>
      <c r="B42" s="6" t="s">
        <v>88</v>
      </c>
      <c r="C42" s="6" t="s">
        <v>89</v>
      </c>
      <c r="D42" s="7">
        <v>44978</v>
      </c>
      <c r="E42" s="8" t="s">
        <v>9</v>
      </c>
    </row>
    <row r="43" customHeight="1" spans="1:5">
      <c r="A43" s="5" t="s">
        <v>6</v>
      </c>
      <c r="B43" s="6" t="s">
        <v>90</v>
      </c>
      <c r="C43" s="6" t="s">
        <v>91</v>
      </c>
      <c r="D43" s="7">
        <v>44973</v>
      </c>
      <c r="E43" s="8" t="s">
        <v>9</v>
      </c>
    </row>
    <row r="44" customHeight="1" spans="1:5">
      <c r="A44" s="5" t="s">
        <v>6</v>
      </c>
      <c r="B44" s="6" t="s">
        <v>92</v>
      </c>
      <c r="C44" s="6" t="s">
        <v>93</v>
      </c>
      <c r="D44" s="7">
        <v>44973</v>
      </c>
      <c r="E44" s="8" t="s">
        <v>9</v>
      </c>
    </row>
    <row r="45" customHeight="1" spans="1:5">
      <c r="A45" s="5" t="s">
        <v>6</v>
      </c>
      <c r="B45" s="6" t="s">
        <v>94</v>
      </c>
      <c r="C45" s="6" t="s">
        <v>95</v>
      </c>
      <c r="D45" s="7">
        <v>44973</v>
      </c>
      <c r="E45" s="8" t="s">
        <v>9</v>
      </c>
    </row>
    <row r="46" customHeight="1" spans="1:5">
      <c r="A46" s="5" t="s">
        <v>6</v>
      </c>
      <c r="B46" s="6" t="s">
        <v>96</v>
      </c>
      <c r="C46" s="6" t="s">
        <v>97</v>
      </c>
      <c r="D46" s="7">
        <v>44981</v>
      </c>
      <c r="E46" s="8" t="s">
        <v>9</v>
      </c>
    </row>
    <row r="47" customHeight="1" spans="1:5">
      <c r="A47" s="5" t="s">
        <v>6</v>
      </c>
      <c r="B47" s="6" t="s">
        <v>98</v>
      </c>
      <c r="C47" s="6" t="s">
        <v>99</v>
      </c>
      <c r="D47" s="7">
        <v>44981</v>
      </c>
      <c r="E47" s="8" t="s">
        <v>9</v>
      </c>
    </row>
    <row r="48" customHeight="1" spans="1:5">
      <c r="A48" s="5" t="s">
        <v>6</v>
      </c>
      <c r="B48" s="6" t="s">
        <v>100</v>
      </c>
      <c r="C48" s="6" t="s">
        <v>101</v>
      </c>
      <c r="D48" s="7">
        <v>44981</v>
      </c>
      <c r="E48" s="8" t="s">
        <v>9</v>
      </c>
    </row>
    <row r="49" customHeight="1" spans="1:5">
      <c r="A49" s="5" t="s">
        <v>6</v>
      </c>
      <c r="B49" s="6" t="s">
        <v>102</v>
      </c>
      <c r="C49" s="6" t="s">
        <v>103</v>
      </c>
      <c r="D49" s="7">
        <v>44981</v>
      </c>
      <c r="E49" s="8" t="s">
        <v>9</v>
      </c>
    </row>
    <row r="50" customHeight="1" spans="1:5">
      <c r="A50" s="5" t="s">
        <v>6</v>
      </c>
      <c r="B50" s="6" t="s">
        <v>104</v>
      </c>
      <c r="C50" s="6" t="s">
        <v>105</v>
      </c>
      <c r="D50" s="7">
        <v>44981</v>
      </c>
      <c r="E50" s="8" t="s">
        <v>9</v>
      </c>
    </row>
    <row r="51" customHeight="1" spans="1:5">
      <c r="A51" s="5" t="s">
        <v>6</v>
      </c>
      <c r="B51" s="6" t="s">
        <v>106</v>
      </c>
      <c r="C51" s="6" t="s">
        <v>107</v>
      </c>
      <c r="D51" s="7">
        <v>44994</v>
      </c>
      <c r="E51" s="8" t="s">
        <v>9</v>
      </c>
    </row>
    <row r="52" customHeight="1" spans="1:5">
      <c r="A52" s="5" t="s">
        <v>6</v>
      </c>
      <c r="B52" s="6" t="s">
        <v>108</v>
      </c>
      <c r="C52" s="6" t="s">
        <v>109</v>
      </c>
      <c r="D52" s="7">
        <v>44994</v>
      </c>
      <c r="E52" s="8" t="s">
        <v>9</v>
      </c>
    </row>
    <row r="53" customHeight="1" spans="1:5">
      <c r="A53" s="5" t="s">
        <v>6</v>
      </c>
      <c r="B53" s="6" t="s">
        <v>110</v>
      </c>
      <c r="C53" s="6" t="s">
        <v>111</v>
      </c>
      <c r="D53" s="7">
        <v>44994</v>
      </c>
      <c r="E53" s="8" t="s">
        <v>9</v>
      </c>
    </row>
    <row r="54" customHeight="1" spans="1:5">
      <c r="A54" s="5" t="s">
        <v>6</v>
      </c>
      <c r="B54" s="6" t="s">
        <v>112</v>
      </c>
      <c r="C54" s="6" t="s">
        <v>113</v>
      </c>
      <c r="D54" s="7">
        <v>44998</v>
      </c>
      <c r="E54" s="8" t="s">
        <v>9</v>
      </c>
    </row>
    <row r="55" customHeight="1" spans="1:5">
      <c r="A55" s="5" t="s">
        <v>6</v>
      </c>
      <c r="B55" s="6" t="s">
        <v>114</v>
      </c>
      <c r="C55" s="6" t="s">
        <v>115</v>
      </c>
      <c r="D55" s="7">
        <v>44964</v>
      </c>
      <c r="E55" s="8" t="s">
        <v>9</v>
      </c>
    </row>
    <row r="56" customHeight="1" spans="1:5">
      <c r="A56" s="5" t="s">
        <v>6</v>
      </c>
      <c r="B56" s="6" t="s">
        <v>116</v>
      </c>
      <c r="C56" s="6" t="s">
        <v>117</v>
      </c>
      <c r="D56" s="7">
        <v>44965</v>
      </c>
      <c r="E56" s="8" t="s">
        <v>9</v>
      </c>
    </row>
    <row r="57" customHeight="1" spans="1:5">
      <c r="A57" s="5" t="s">
        <v>6</v>
      </c>
      <c r="B57" s="6" t="s">
        <v>118</v>
      </c>
      <c r="C57" s="6" t="s">
        <v>119</v>
      </c>
      <c r="D57" s="7">
        <v>44965</v>
      </c>
      <c r="E57" s="8" t="s">
        <v>9</v>
      </c>
    </row>
    <row r="58" customHeight="1" spans="1:5">
      <c r="A58" s="5" t="s">
        <v>6</v>
      </c>
      <c r="B58" s="6" t="s">
        <v>120</v>
      </c>
      <c r="C58" s="6" t="s">
        <v>121</v>
      </c>
      <c r="D58" s="7">
        <v>44965</v>
      </c>
      <c r="E58" s="8" t="s">
        <v>9</v>
      </c>
    </row>
    <row r="59" customHeight="1" spans="1:5">
      <c r="A59" s="5" t="s">
        <v>6</v>
      </c>
      <c r="B59" s="6" t="s">
        <v>122</v>
      </c>
      <c r="C59" s="6" t="s">
        <v>123</v>
      </c>
      <c r="D59" s="7">
        <v>44965</v>
      </c>
      <c r="E59" s="8" t="s">
        <v>9</v>
      </c>
    </row>
    <row r="60" customHeight="1" spans="1:5">
      <c r="A60" s="5" t="s">
        <v>6</v>
      </c>
      <c r="B60" s="6" t="s">
        <v>124</v>
      </c>
      <c r="C60" s="6" t="s">
        <v>125</v>
      </c>
      <c r="D60" s="7">
        <v>44965</v>
      </c>
      <c r="E60" s="8" t="s">
        <v>9</v>
      </c>
    </row>
    <row r="61" customHeight="1" spans="1:5">
      <c r="A61" s="5" t="s">
        <v>6</v>
      </c>
      <c r="B61" s="6" t="s">
        <v>126</v>
      </c>
      <c r="C61" s="6" t="s">
        <v>127</v>
      </c>
      <c r="D61" s="7">
        <v>44999</v>
      </c>
      <c r="E61" s="8" t="s">
        <v>9</v>
      </c>
    </row>
    <row r="62" customHeight="1" spans="1:5">
      <c r="A62" s="5" t="s">
        <v>6</v>
      </c>
      <c r="B62" s="6" t="s">
        <v>128</v>
      </c>
      <c r="C62" s="6" t="s">
        <v>129</v>
      </c>
      <c r="D62" s="7">
        <v>44999</v>
      </c>
      <c r="E62" s="8" t="s">
        <v>9</v>
      </c>
    </row>
    <row r="63" customHeight="1" spans="1:5">
      <c r="A63" s="5" t="s">
        <v>6</v>
      </c>
      <c r="B63" s="6" t="s">
        <v>130</v>
      </c>
      <c r="C63" s="6" t="s">
        <v>131</v>
      </c>
      <c r="D63" s="7">
        <v>44999</v>
      </c>
      <c r="E63" s="8" t="s">
        <v>9</v>
      </c>
    </row>
    <row r="64" customHeight="1" spans="1:5">
      <c r="A64" s="5" t="s">
        <v>6</v>
      </c>
      <c r="B64" s="6" t="s">
        <v>132</v>
      </c>
      <c r="C64" s="6" t="s">
        <v>133</v>
      </c>
      <c r="D64" s="7">
        <v>44999</v>
      </c>
      <c r="E64" s="8" t="s">
        <v>9</v>
      </c>
    </row>
    <row r="65" customHeight="1" spans="1:5">
      <c r="A65" s="5" t="s">
        <v>6</v>
      </c>
      <c r="B65" s="6" t="s">
        <v>134</v>
      </c>
      <c r="C65" s="6" t="s">
        <v>135</v>
      </c>
      <c r="D65" s="7">
        <v>44972</v>
      </c>
      <c r="E65" s="8" t="s">
        <v>9</v>
      </c>
    </row>
    <row r="66" customHeight="1" spans="1:5">
      <c r="A66" s="5" t="s">
        <v>6</v>
      </c>
      <c r="B66" s="6" t="s">
        <v>136</v>
      </c>
      <c r="C66" s="6" t="s">
        <v>137</v>
      </c>
      <c r="D66" s="7">
        <v>44972</v>
      </c>
      <c r="E66" s="8" t="s">
        <v>9</v>
      </c>
    </row>
    <row r="67" customHeight="1" spans="1:5">
      <c r="A67" s="5" t="s">
        <v>6</v>
      </c>
      <c r="B67" s="6" t="s">
        <v>138</v>
      </c>
      <c r="C67" s="6" t="s">
        <v>139</v>
      </c>
      <c r="D67" s="7">
        <v>44972</v>
      </c>
      <c r="E67" s="8" t="s">
        <v>9</v>
      </c>
    </row>
    <row r="68" customHeight="1" spans="1:5">
      <c r="A68" s="5" t="s">
        <v>6</v>
      </c>
      <c r="B68" s="6" t="s">
        <v>140</v>
      </c>
      <c r="C68" s="6" t="s">
        <v>141</v>
      </c>
      <c r="D68" s="7">
        <v>44972</v>
      </c>
      <c r="E68" s="8" t="s">
        <v>9</v>
      </c>
    </row>
    <row r="69" customHeight="1" spans="1:5">
      <c r="A69" s="5" t="s">
        <v>6</v>
      </c>
      <c r="B69" s="6" t="s">
        <v>142</v>
      </c>
      <c r="C69" s="6" t="s">
        <v>143</v>
      </c>
      <c r="D69" s="7">
        <v>44972</v>
      </c>
      <c r="E69" s="8" t="s">
        <v>9</v>
      </c>
    </row>
    <row r="70" customHeight="1" spans="1:5">
      <c r="A70" s="5" t="s">
        <v>6</v>
      </c>
      <c r="B70" s="6" t="s">
        <v>144</v>
      </c>
      <c r="C70" s="6" t="s">
        <v>145</v>
      </c>
      <c r="D70" s="7">
        <v>44972</v>
      </c>
      <c r="E70" s="8" t="s">
        <v>9</v>
      </c>
    </row>
    <row r="71" customHeight="1" spans="1:5">
      <c r="A71" s="5" t="s">
        <v>6</v>
      </c>
      <c r="B71" s="6" t="s">
        <v>146</v>
      </c>
      <c r="C71" s="6" t="s">
        <v>147</v>
      </c>
      <c r="D71" s="7">
        <v>45033</v>
      </c>
      <c r="E71" s="8" t="s">
        <v>9</v>
      </c>
    </row>
    <row r="72" customHeight="1" spans="1:5">
      <c r="A72" s="5" t="s">
        <v>6</v>
      </c>
      <c r="B72" s="6" t="s">
        <v>148</v>
      </c>
      <c r="C72" s="6" t="s">
        <v>149</v>
      </c>
      <c r="D72" s="7">
        <v>45028</v>
      </c>
      <c r="E72" s="8" t="s">
        <v>9</v>
      </c>
    </row>
    <row r="73" customHeight="1" spans="1:5">
      <c r="A73" s="5" t="s">
        <v>6</v>
      </c>
      <c r="B73" s="6" t="s">
        <v>150</v>
      </c>
      <c r="C73" s="6" t="s">
        <v>151</v>
      </c>
      <c r="D73" s="7">
        <v>44999</v>
      </c>
      <c r="E73" s="8" t="s">
        <v>9</v>
      </c>
    </row>
    <row r="74" customHeight="1" spans="1:5">
      <c r="A74" s="5" t="s">
        <v>6</v>
      </c>
      <c r="B74" s="6" t="s">
        <v>152</v>
      </c>
      <c r="C74" s="6" t="s">
        <v>153</v>
      </c>
      <c r="D74" s="7">
        <v>45016</v>
      </c>
      <c r="E74" s="8" t="s">
        <v>9</v>
      </c>
    </row>
    <row r="75" customHeight="1" spans="1:5">
      <c r="A75" s="5" t="s">
        <v>6</v>
      </c>
      <c r="B75" s="6" t="s">
        <v>154</v>
      </c>
      <c r="C75" s="6" t="s">
        <v>155</v>
      </c>
      <c r="D75" s="7">
        <v>45053</v>
      </c>
      <c r="E75" s="8" t="s">
        <v>9</v>
      </c>
    </row>
    <row r="76" customHeight="1" spans="1:5">
      <c r="A76" s="5" t="s">
        <v>6</v>
      </c>
      <c r="B76" s="6" t="s">
        <v>156</v>
      </c>
      <c r="C76" s="6" t="s">
        <v>157</v>
      </c>
      <c r="D76" s="7">
        <v>45054</v>
      </c>
      <c r="E76" s="8" t="s">
        <v>9</v>
      </c>
    </row>
    <row r="77" customHeight="1" spans="1:5">
      <c r="A77" s="5" t="s">
        <v>6</v>
      </c>
      <c r="B77" s="6" t="s">
        <v>158</v>
      </c>
      <c r="C77" s="6" t="s">
        <v>159</v>
      </c>
      <c r="D77" s="7">
        <v>45054</v>
      </c>
      <c r="E77" s="8" t="s">
        <v>9</v>
      </c>
    </row>
    <row r="78" customHeight="1" spans="1:5">
      <c r="A78" s="5" t="s">
        <v>6</v>
      </c>
      <c r="B78" s="6" t="s">
        <v>160</v>
      </c>
      <c r="C78" s="6" t="s">
        <v>161</v>
      </c>
      <c r="D78" s="7">
        <v>45064</v>
      </c>
      <c r="E78" s="8" t="s">
        <v>9</v>
      </c>
    </row>
    <row r="79" customHeight="1" spans="1:5">
      <c r="A79" s="5" t="s">
        <v>6</v>
      </c>
      <c r="B79" s="6" t="s">
        <v>162</v>
      </c>
      <c r="C79" s="6" t="s">
        <v>163</v>
      </c>
      <c r="D79" s="7">
        <v>45084</v>
      </c>
      <c r="E79" s="8" t="s">
        <v>9</v>
      </c>
    </row>
    <row r="80" customHeight="1" spans="1:5">
      <c r="A80" s="5" t="s">
        <v>6</v>
      </c>
      <c r="B80" s="6" t="s">
        <v>164</v>
      </c>
      <c r="C80" s="6" t="s">
        <v>165</v>
      </c>
      <c r="D80" s="7">
        <v>45064</v>
      </c>
      <c r="E80" s="8" t="s">
        <v>9</v>
      </c>
    </row>
    <row r="81" customHeight="1" spans="1:5">
      <c r="A81" s="5" t="s">
        <v>6</v>
      </c>
      <c r="B81" s="6" t="s">
        <v>166</v>
      </c>
      <c r="C81" s="6" t="s">
        <v>167</v>
      </c>
      <c r="D81" s="7">
        <v>45064</v>
      </c>
      <c r="E81" s="8" t="s">
        <v>9</v>
      </c>
    </row>
    <row r="82" customHeight="1" spans="1:5">
      <c r="A82" s="5" t="s">
        <v>6</v>
      </c>
      <c r="B82" s="6" t="s">
        <v>168</v>
      </c>
      <c r="C82" s="6" t="s">
        <v>169</v>
      </c>
      <c r="D82" s="7">
        <v>45064</v>
      </c>
      <c r="E82" s="8" t="s">
        <v>9</v>
      </c>
    </row>
    <row r="83" customHeight="1" spans="1:5">
      <c r="A83" s="5" t="s">
        <v>6</v>
      </c>
      <c r="B83" s="6" t="s">
        <v>170</v>
      </c>
      <c r="C83" s="6" t="s">
        <v>171</v>
      </c>
      <c r="D83" s="7">
        <v>45082</v>
      </c>
      <c r="E83" s="8" t="s">
        <v>9</v>
      </c>
    </row>
    <row r="84" customHeight="1" spans="1:5">
      <c r="A84" s="5" t="s">
        <v>6</v>
      </c>
      <c r="B84" s="6" t="s">
        <v>172</v>
      </c>
      <c r="C84" s="6" t="s">
        <v>173</v>
      </c>
      <c r="D84" s="7">
        <v>45064</v>
      </c>
      <c r="E84" s="8" t="s">
        <v>9</v>
      </c>
    </row>
    <row r="85" customHeight="1" spans="1:5">
      <c r="A85" s="5" t="s">
        <v>6</v>
      </c>
      <c r="B85" s="6" t="s">
        <v>174</v>
      </c>
      <c r="C85" s="6" t="s">
        <v>175</v>
      </c>
      <c r="D85" s="7">
        <v>45061</v>
      </c>
      <c r="E85" s="8" t="s">
        <v>9</v>
      </c>
    </row>
    <row r="86" customHeight="1" spans="1:5">
      <c r="A86" s="5" t="s">
        <v>6</v>
      </c>
      <c r="B86" s="6" t="s">
        <v>176</v>
      </c>
      <c r="C86" s="6" t="s">
        <v>177</v>
      </c>
      <c r="D86" s="7">
        <v>45061</v>
      </c>
      <c r="E86" s="8" t="s">
        <v>9</v>
      </c>
    </row>
    <row r="87" customHeight="1" spans="1:5">
      <c r="A87" s="5" t="s">
        <v>6</v>
      </c>
      <c r="B87" s="6" t="s">
        <v>178</v>
      </c>
      <c r="C87" s="6" t="s">
        <v>179</v>
      </c>
      <c r="D87" s="7">
        <v>45061</v>
      </c>
      <c r="E87" s="8" t="s">
        <v>9</v>
      </c>
    </row>
    <row r="88" customHeight="1" spans="1:5">
      <c r="A88" s="5" t="s">
        <v>6</v>
      </c>
      <c r="B88" s="6" t="s">
        <v>180</v>
      </c>
      <c r="C88" s="6" t="s">
        <v>181</v>
      </c>
      <c r="D88" s="7">
        <v>45119</v>
      </c>
      <c r="E88" s="8" t="s">
        <v>9</v>
      </c>
    </row>
    <row r="89" customHeight="1" spans="1:5">
      <c r="A89" s="5" t="s">
        <v>6</v>
      </c>
      <c r="B89" s="6" t="s">
        <v>182</v>
      </c>
      <c r="C89" s="6" t="s">
        <v>183</v>
      </c>
      <c r="D89" s="7">
        <v>45119</v>
      </c>
      <c r="E89" s="8" t="s">
        <v>9</v>
      </c>
    </row>
    <row r="90" customHeight="1" spans="1:5">
      <c r="A90" s="5" t="s">
        <v>6</v>
      </c>
      <c r="B90" s="6" t="s">
        <v>184</v>
      </c>
      <c r="C90" s="6" t="s">
        <v>185</v>
      </c>
      <c r="D90" s="7">
        <v>45140</v>
      </c>
      <c r="E90" s="8" t="s">
        <v>9</v>
      </c>
    </row>
    <row r="91" customHeight="1" spans="1:5">
      <c r="A91" s="5" t="s">
        <v>6</v>
      </c>
      <c r="B91" s="6" t="s">
        <v>186</v>
      </c>
      <c r="C91" s="6" t="s">
        <v>49</v>
      </c>
      <c r="D91" s="7">
        <v>45156</v>
      </c>
      <c r="E91" s="8" t="s">
        <v>9</v>
      </c>
    </row>
    <row r="92" customHeight="1" spans="1:5">
      <c r="A92" s="5" t="s">
        <v>6</v>
      </c>
      <c r="B92" s="6" t="s">
        <v>187</v>
      </c>
      <c r="C92" s="6" t="s">
        <v>151</v>
      </c>
      <c r="D92" s="7">
        <v>45156</v>
      </c>
      <c r="E92" s="8" t="s">
        <v>9</v>
      </c>
    </row>
    <row r="93" customHeight="1" spans="1:5">
      <c r="A93" s="5" t="s">
        <v>6</v>
      </c>
      <c r="B93" s="6" t="s">
        <v>188</v>
      </c>
      <c r="C93" s="6" t="s">
        <v>155</v>
      </c>
      <c r="D93" s="7">
        <v>45156</v>
      </c>
      <c r="E93" s="8" t="s">
        <v>9</v>
      </c>
    </row>
    <row r="94" customHeight="1" spans="1:5">
      <c r="A94" s="5" t="s">
        <v>6</v>
      </c>
      <c r="B94" s="6" t="s">
        <v>189</v>
      </c>
      <c r="C94" s="6" t="s">
        <v>190</v>
      </c>
      <c r="D94" s="7">
        <v>45191</v>
      </c>
      <c r="E94" s="8" t="s">
        <v>9</v>
      </c>
    </row>
    <row r="95" customHeight="1" spans="1:5">
      <c r="A95" s="5" t="s">
        <v>6</v>
      </c>
      <c r="B95" s="6" t="s">
        <v>191</v>
      </c>
      <c r="C95" s="6" t="s">
        <v>192</v>
      </c>
      <c r="D95" s="7">
        <v>45191</v>
      </c>
      <c r="E95" s="8" t="s">
        <v>9</v>
      </c>
    </row>
    <row r="96" customHeight="1" spans="1:5">
      <c r="A96" s="5" t="s">
        <v>6</v>
      </c>
      <c r="B96" s="6" t="s">
        <v>193</v>
      </c>
      <c r="C96" s="6" t="s">
        <v>194</v>
      </c>
      <c r="D96" s="7">
        <v>45209</v>
      </c>
      <c r="E96" s="8" t="s">
        <v>9</v>
      </c>
    </row>
    <row r="97" customHeight="1" spans="1:5">
      <c r="A97" s="5" t="s">
        <v>195</v>
      </c>
      <c r="B97" s="9" t="s">
        <v>196</v>
      </c>
      <c r="C97" s="9" t="s">
        <v>197</v>
      </c>
      <c r="D97" s="10">
        <v>45034</v>
      </c>
      <c r="E97" s="11" t="s">
        <v>198</v>
      </c>
    </row>
    <row r="98" customHeight="1" spans="1:5">
      <c r="A98" s="5" t="s">
        <v>195</v>
      </c>
      <c r="B98" s="9" t="s">
        <v>199</v>
      </c>
      <c r="C98" s="9" t="s">
        <v>200</v>
      </c>
      <c r="D98" s="10">
        <v>45232</v>
      </c>
      <c r="E98" s="11" t="s">
        <v>201</v>
      </c>
    </row>
    <row r="99" customHeight="1" spans="1:5">
      <c r="A99" s="5" t="s">
        <v>195</v>
      </c>
      <c r="B99" s="9" t="s">
        <v>202</v>
      </c>
      <c r="C99" s="9" t="s">
        <v>203</v>
      </c>
      <c r="D99" s="10">
        <v>45232</v>
      </c>
      <c r="E99" s="11" t="s">
        <v>201</v>
      </c>
    </row>
    <row r="100" customHeight="1" spans="1:5">
      <c r="A100" s="5" t="s">
        <v>195</v>
      </c>
      <c r="B100" s="9" t="s">
        <v>204</v>
      </c>
      <c r="C100" s="9" t="s">
        <v>205</v>
      </c>
      <c r="D100" s="10">
        <v>45232</v>
      </c>
      <c r="E100" s="11" t="s">
        <v>201</v>
      </c>
    </row>
    <row r="101" customHeight="1" spans="1:5">
      <c r="A101" s="5" t="s">
        <v>195</v>
      </c>
      <c r="B101" s="9" t="s">
        <v>206</v>
      </c>
      <c r="C101" s="9" t="s">
        <v>207</v>
      </c>
      <c r="D101" s="10">
        <v>45232</v>
      </c>
      <c r="E101" s="11" t="s">
        <v>201</v>
      </c>
    </row>
    <row r="102" customHeight="1" spans="1:5">
      <c r="A102" s="5" t="s">
        <v>195</v>
      </c>
      <c r="B102" s="9" t="s">
        <v>208</v>
      </c>
      <c r="C102" s="9" t="s">
        <v>209</v>
      </c>
      <c r="D102" s="10">
        <v>45232</v>
      </c>
      <c r="E102" s="11" t="s">
        <v>201</v>
      </c>
    </row>
    <row r="103" customHeight="1" spans="1:6">
      <c r="A103" s="5" t="s">
        <v>195</v>
      </c>
      <c r="B103" s="9" t="s">
        <v>210</v>
      </c>
      <c r="C103" s="9" t="s">
        <v>211</v>
      </c>
      <c r="D103" s="10"/>
      <c r="E103" s="11" t="s">
        <v>201</v>
      </c>
      <c r="F103" t="s">
        <v>212</v>
      </c>
    </row>
    <row r="104" customHeight="1" spans="1:6">
      <c r="A104" s="5" t="s">
        <v>195</v>
      </c>
      <c r="B104" s="9" t="s">
        <v>213</v>
      </c>
      <c r="C104" s="9" t="s">
        <v>214</v>
      </c>
      <c r="D104" s="10"/>
      <c r="E104" s="11" t="s">
        <v>201</v>
      </c>
      <c r="F104" t="s">
        <v>212</v>
      </c>
    </row>
    <row r="105" customHeight="1" spans="1:6">
      <c r="A105" s="5" t="s">
        <v>195</v>
      </c>
      <c r="B105" s="9" t="s">
        <v>215</v>
      </c>
      <c r="C105" s="9" t="s">
        <v>216</v>
      </c>
      <c r="D105" s="10"/>
      <c r="E105" s="11" t="s">
        <v>201</v>
      </c>
      <c r="F105" t="s">
        <v>212</v>
      </c>
    </row>
    <row r="106" customHeight="1" spans="1:6">
      <c r="A106" s="5" t="s">
        <v>195</v>
      </c>
      <c r="B106" s="9" t="s">
        <v>217</v>
      </c>
      <c r="C106" s="9" t="s">
        <v>218</v>
      </c>
      <c r="D106" s="10"/>
      <c r="E106" s="11" t="s">
        <v>201</v>
      </c>
      <c r="F106" t="s">
        <v>212</v>
      </c>
    </row>
    <row r="107" customHeight="1" spans="1:6">
      <c r="A107" s="5" t="s">
        <v>195</v>
      </c>
      <c r="B107" s="9" t="s">
        <v>219</v>
      </c>
      <c r="C107" s="9" t="s">
        <v>220</v>
      </c>
      <c r="D107" s="10"/>
      <c r="E107" s="11" t="s">
        <v>201</v>
      </c>
      <c r="F107" t="s">
        <v>212</v>
      </c>
    </row>
    <row r="108" customHeight="1" spans="1:5">
      <c r="A108" s="5" t="s">
        <v>221</v>
      </c>
      <c r="B108" s="12" t="s">
        <v>222</v>
      </c>
      <c r="C108" s="12" t="s">
        <v>223</v>
      </c>
      <c r="D108" s="7">
        <v>44840</v>
      </c>
      <c r="E108" s="8" t="s">
        <v>201</v>
      </c>
    </row>
    <row r="109" customHeight="1" spans="1:5">
      <c r="A109" s="5" t="s">
        <v>221</v>
      </c>
      <c r="B109" s="12" t="s">
        <v>224</v>
      </c>
      <c r="C109" s="12" t="s">
        <v>225</v>
      </c>
      <c r="D109" s="7">
        <v>44798</v>
      </c>
      <c r="E109" s="8" t="s">
        <v>201</v>
      </c>
    </row>
    <row r="110" customHeight="1" spans="1:5">
      <c r="A110" s="5" t="s">
        <v>221</v>
      </c>
      <c r="B110" s="12" t="s">
        <v>226</v>
      </c>
      <c r="C110" s="12" t="s">
        <v>227</v>
      </c>
      <c r="D110" s="7">
        <v>44798</v>
      </c>
      <c r="E110" s="8" t="s">
        <v>201</v>
      </c>
    </row>
    <row r="111" customHeight="1" spans="1:5">
      <c r="A111" s="5" t="s">
        <v>221</v>
      </c>
      <c r="B111" s="12" t="s">
        <v>228</v>
      </c>
      <c r="C111" s="12" t="s">
        <v>229</v>
      </c>
      <c r="D111" s="7">
        <v>44798</v>
      </c>
      <c r="E111" s="8" t="s">
        <v>201</v>
      </c>
    </row>
    <row r="112" customHeight="1" spans="1:5">
      <c r="A112" s="5" t="s">
        <v>221</v>
      </c>
      <c r="B112" s="12" t="s">
        <v>230</v>
      </c>
      <c r="C112" s="12" t="s">
        <v>231</v>
      </c>
      <c r="D112" s="7">
        <v>44804</v>
      </c>
      <c r="E112" s="8" t="s">
        <v>201</v>
      </c>
    </row>
    <row r="113" customHeight="1" spans="1:5">
      <c r="A113" s="5" t="s">
        <v>221</v>
      </c>
      <c r="B113" s="12" t="s">
        <v>232</v>
      </c>
      <c r="C113" s="12" t="s">
        <v>233</v>
      </c>
      <c r="D113" s="7">
        <v>44804</v>
      </c>
      <c r="E113" s="8" t="s">
        <v>201</v>
      </c>
    </row>
    <row r="114" customHeight="1" spans="1:5">
      <c r="A114" s="5" t="s">
        <v>221</v>
      </c>
      <c r="B114" s="12" t="s">
        <v>234</v>
      </c>
      <c r="C114" s="12" t="s">
        <v>235</v>
      </c>
      <c r="D114" s="7">
        <v>44804</v>
      </c>
      <c r="E114" s="8" t="s">
        <v>201</v>
      </c>
    </row>
    <row r="115" customHeight="1" spans="1:5">
      <c r="A115" s="5" t="s">
        <v>221</v>
      </c>
      <c r="B115" s="12" t="s">
        <v>236</v>
      </c>
      <c r="C115" s="12" t="s">
        <v>237</v>
      </c>
      <c r="D115" s="7">
        <v>44804</v>
      </c>
      <c r="E115" s="8" t="s">
        <v>201</v>
      </c>
    </row>
    <row r="116" customHeight="1" spans="1:5">
      <c r="A116" s="5" t="s">
        <v>221</v>
      </c>
      <c r="B116" s="12" t="s">
        <v>238</v>
      </c>
      <c r="C116" s="12" t="s">
        <v>239</v>
      </c>
      <c r="D116" s="7">
        <v>44804</v>
      </c>
      <c r="E116" s="8" t="s">
        <v>201</v>
      </c>
    </row>
    <row r="117" customHeight="1" spans="1:5">
      <c r="A117" s="5" t="s">
        <v>221</v>
      </c>
      <c r="B117" s="12" t="s">
        <v>240</v>
      </c>
      <c r="C117" s="12" t="s">
        <v>241</v>
      </c>
      <c r="D117" s="7">
        <v>44804</v>
      </c>
      <c r="E117" s="8" t="s">
        <v>201</v>
      </c>
    </row>
    <row r="118" customHeight="1" spans="1:5">
      <c r="A118" s="5" t="s">
        <v>221</v>
      </c>
      <c r="B118" s="12" t="s">
        <v>242</v>
      </c>
      <c r="C118" s="12" t="s">
        <v>243</v>
      </c>
      <c r="D118" s="7">
        <v>44804</v>
      </c>
      <c r="E118" s="8" t="s">
        <v>201</v>
      </c>
    </row>
    <row r="119" customHeight="1" spans="1:5">
      <c r="A119" s="5" t="s">
        <v>221</v>
      </c>
      <c r="B119" s="12" t="s">
        <v>244</v>
      </c>
      <c r="C119" s="12" t="s">
        <v>245</v>
      </c>
      <c r="D119" s="7">
        <v>44804</v>
      </c>
      <c r="E119" s="8" t="s">
        <v>201</v>
      </c>
    </row>
    <row r="120" customHeight="1" spans="1:5">
      <c r="A120" s="5" t="s">
        <v>221</v>
      </c>
      <c r="B120" s="12" t="s">
        <v>246</v>
      </c>
      <c r="C120" s="12" t="s">
        <v>247</v>
      </c>
      <c r="D120" s="7">
        <v>44804</v>
      </c>
      <c r="E120" s="8" t="s">
        <v>201</v>
      </c>
    </row>
    <row r="121" customHeight="1" spans="1:5">
      <c r="A121" s="5" t="s">
        <v>221</v>
      </c>
      <c r="B121" s="12" t="s">
        <v>248</v>
      </c>
      <c r="C121" s="12" t="s">
        <v>249</v>
      </c>
      <c r="D121" s="7">
        <v>44804</v>
      </c>
      <c r="E121" s="8" t="s">
        <v>201</v>
      </c>
    </row>
    <row r="122" customHeight="1" spans="1:5">
      <c r="A122" s="5" t="s">
        <v>221</v>
      </c>
      <c r="B122" s="12" t="s">
        <v>250</v>
      </c>
      <c r="C122" s="12" t="s">
        <v>251</v>
      </c>
      <c r="D122" s="7">
        <v>44804</v>
      </c>
      <c r="E122" s="8" t="s">
        <v>201</v>
      </c>
    </row>
    <row r="123" customHeight="1" spans="1:5">
      <c r="A123" s="5" t="s">
        <v>221</v>
      </c>
      <c r="B123" s="12" t="s">
        <v>252</v>
      </c>
      <c r="C123" s="12" t="s">
        <v>253</v>
      </c>
      <c r="D123" s="7">
        <v>44804</v>
      </c>
      <c r="E123" s="8" t="s">
        <v>201</v>
      </c>
    </row>
    <row r="124" customHeight="1" spans="1:5">
      <c r="A124" s="5" t="s">
        <v>221</v>
      </c>
      <c r="B124" s="12" t="s">
        <v>254</v>
      </c>
      <c r="C124" s="12" t="s">
        <v>255</v>
      </c>
      <c r="D124" s="7">
        <v>44804</v>
      </c>
      <c r="E124" s="8" t="s">
        <v>201</v>
      </c>
    </row>
    <row r="125" customHeight="1" spans="1:5">
      <c r="A125" s="5" t="s">
        <v>221</v>
      </c>
      <c r="B125" s="12" t="s">
        <v>256</v>
      </c>
      <c r="C125" s="13" t="s">
        <v>257</v>
      </c>
      <c r="D125" s="7">
        <v>44804</v>
      </c>
      <c r="E125" s="8" t="s">
        <v>201</v>
      </c>
    </row>
    <row r="126" customHeight="1" spans="1:5">
      <c r="A126" s="5" t="s">
        <v>221</v>
      </c>
      <c r="B126" s="12" t="s">
        <v>258</v>
      </c>
      <c r="C126" s="12" t="s">
        <v>259</v>
      </c>
      <c r="D126" s="7">
        <v>44804</v>
      </c>
      <c r="E126" s="8" t="s">
        <v>201</v>
      </c>
    </row>
    <row r="127" customHeight="1" spans="1:5">
      <c r="A127" s="5" t="s">
        <v>221</v>
      </c>
      <c r="B127" s="12" t="s">
        <v>260</v>
      </c>
      <c r="C127" s="12" t="s">
        <v>261</v>
      </c>
      <c r="D127" s="7">
        <v>44800</v>
      </c>
      <c r="E127" s="8" t="s">
        <v>201</v>
      </c>
    </row>
    <row r="128" customHeight="1" spans="1:5">
      <c r="A128" s="5" t="s">
        <v>221</v>
      </c>
      <c r="B128" s="12" t="s">
        <v>262</v>
      </c>
      <c r="C128" s="12" t="s">
        <v>263</v>
      </c>
      <c r="D128" s="7">
        <v>44800</v>
      </c>
      <c r="E128" s="8" t="s">
        <v>201</v>
      </c>
    </row>
    <row r="129" customHeight="1" spans="1:5">
      <c r="A129" s="5" t="s">
        <v>221</v>
      </c>
      <c r="B129" s="12" t="s">
        <v>264</v>
      </c>
      <c r="C129" s="12" t="s">
        <v>265</v>
      </c>
      <c r="D129" s="7">
        <v>44800</v>
      </c>
      <c r="E129" s="8" t="s">
        <v>201</v>
      </c>
    </row>
    <row r="130" customHeight="1" spans="1:5">
      <c r="A130" s="5" t="s">
        <v>221</v>
      </c>
      <c r="B130" s="12" t="s">
        <v>266</v>
      </c>
      <c r="C130" s="12" t="s">
        <v>267</v>
      </c>
      <c r="D130" s="7">
        <v>44800</v>
      </c>
      <c r="E130" s="8" t="s">
        <v>201</v>
      </c>
    </row>
    <row r="131" customHeight="1" spans="1:5">
      <c r="A131" s="5" t="s">
        <v>221</v>
      </c>
      <c r="B131" s="12" t="s">
        <v>268</v>
      </c>
      <c r="C131" s="12" t="s">
        <v>269</v>
      </c>
      <c r="D131" s="7">
        <v>44795</v>
      </c>
      <c r="E131" s="8" t="s">
        <v>201</v>
      </c>
    </row>
    <row r="132" customHeight="1" spans="1:5">
      <c r="A132" s="5" t="s">
        <v>221</v>
      </c>
      <c r="B132" s="12" t="s">
        <v>270</v>
      </c>
      <c r="C132" s="12" t="s">
        <v>271</v>
      </c>
      <c r="D132" s="7">
        <v>44800</v>
      </c>
      <c r="E132" s="8" t="s">
        <v>201</v>
      </c>
    </row>
    <row r="133" customHeight="1" spans="1:5">
      <c r="A133" s="5" t="s">
        <v>221</v>
      </c>
      <c r="B133" s="12" t="s">
        <v>272</v>
      </c>
      <c r="C133" s="12" t="s">
        <v>273</v>
      </c>
      <c r="D133" s="7">
        <v>44800</v>
      </c>
      <c r="E133" s="8" t="s">
        <v>201</v>
      </c>
    </row>
    <row r="134" customHeight="1" spans="1:5">
      <c r="A134" s="5" t="s">
        <v>221</v>
      </c>
      <c r="B134" s="12" t="s">
        <v>274</v>
      </c>
      <c r="C134" s="12" t="s">
        <v>275</v>
      </c>
      <c r="D134" s="7">
        <v>44800</v>
      </c>
      <c r="E134" s="8" t="s">
        <v>201</v>
      </c>
    </row>
    <row r="135" customHeight="1" spans="1:5">
      <c r="A135" s="5" t="s">
        <v>221</v>
      </c>
      <c r="B135" s="12" t="s">
        <v>276</v>
      </c>
      <c r="C135" s="12" t="s">
        <v>277</v>
      </c>
      <c r="D135" s="7">
        <v>44800</v>
      </c>
      <c r="E135" s="8" t="s">
        <v>201</v>
      </c>
    </row>
    <row r="136" customHeight="1" spans="1:5">
      <c r="A136" s="5" t="s">
        <v>221</v>
      </c>
      <c r="B136" s="12" t="s">
        <v>278</v>
      </c>
      <c r="C136" s="12" t="s">
        <v>279</v>
      </c>
      <c r="D136" s="7">
        <v>44798</v>
      </c>
      <c r="E136" s="8" t="s">
        <v>201</v>
      </c>
    </row>
    <row r="137" customHeight="1" spans="1:5">
      <c r="A137" s="5" t="s">
        <v>221</v>
      </c>
      <c r="B137" s="12" t="s">
        <v>280</v>
      </c>
      <c r="C137" s="12" t="s">
        <v>281</v>
      </c>
      <c r="D137" s="7">
        <v>44800</v>
      </c>
      <c r="E137" s="8" t="s">
        <v>201</v>
      </c>
    </row>
    <row r="138" customHeight="1" spans="1:5">
      <c r="A138" s="5" t="s">
        <v>221</v>
      </c>
      <c r="B138" s="12" t="s">
        <v>282</v>
      </c>
      <c r="C138" s="12" t="s">
        <v>283</v>
      </c>
      <c r="D138" s="7">
        <v>44800</v>
      </c>
      <c r="E138" s="8" t="s">
        <v>201</v>
      </c>
    </row>
    <row r="139" customHeight="1" spans="1:5">
      <c r="A139" s="5" t="s">
        <v>221</v>
      </c>
      <c r="B139" s="12" t="s">
        <v>284</v>
      </c>
      <c r="C139" s="12" t="s">
        <v>285</v>
      </c>
      <c r="D139" s="7">
        <v>44840</v>
      </c>
      <c r="E139" s="8" t="s">
        <v>201</v>
      </c>
    </row>
    <row r="140" customHeight="1" spans="1:5">
      <c r="A140" s="5" t="s">
        <v>221</v>
      </c>
      <c r="B140" s="12" t="s">
        <v>286</v>
      </c>
      <c r="C140" s="12" t="s">
        <v>285</v>
      </c>
      <c r="D140" s="7">
        <v>44840</v>
      </c>
      <c r="E140" s="8" t="s">
        <v>201</v>
      </c>
    </row>
    <row r="141" customHeight="1" spans="1:5">
      <c r="A141" s="5" t="s">
        <v>221</v>
      </c>
      <c r="B141" s="12" t="s">
        <v>287</v>
      </c>
      <c r="C141" s="12" t="s">
        <v>285</v>
      </c>
      <c r="D141" s="7">
        <v>44840</v>
      </c>
      <c r="E141" s="8" t="s">
        <v>201</v>
      </c>
    </row>
    <row r="142" customHeight="1" spans="1:5">
      <c r="A142" s="5" t="s">
        <v>221</v>
      </c>
      <c r="B142" s="12" t="s">
        <v>288</v>
      </c>
      <c r="C142" s="12" t="s">
        <v>285</v>
      </c>
      <c r="D142" s="7">
        <v>44840</v>
      </c>
      <c r="E142" s="8" t="s">
        <v>201</v>
      </c>
    </row>
    <row r="143" customHeight="1" spans="1:5">
      <c r="A143" s="5" t="s">
        <v>221</v>
      </c>
      <c r="B143" s="12" t="s">
        <v>289</v>
      </c>
      <c r="C143" s="12" t="s">
        <v>285</v>
      </c>
      <c r="D143" s="7">
        <v>44840</v>
      </c>
      <c r="E143" s="8" t="s">
        <v>201</v>
      </c>
    </row>
    <row r="144" customHeight="1" spans="1:5">
      <c r="A144" s="5" t="s">
        <v>221</v>
      </c>
      <c r="B144" s="12" t="s">
        <v>290</v>
      </c>
      <c r="C144" s="12" t="s">
        <v>291</v>
      </c>
      <c r="D144" s="7">
        <v>44840</v>
      </c>
      <c r="E144" s="8" t="s">
        <v>201</v>
      </c>
    </row>
    <row r="145" customHeight="1" spans="1:5">
      <c r="A145" s="5" t="s">
        <v>221</v>
      </c>
      <c r="B145" s="12" t="s">
        <v>292</v>
      </c>
      <c r="C145" s="12" t="s">
        <v>291</v>
      </c>
      <c r="D145" s="7">
        <v>44840</v>
      </c>
      <c r="E145" s="8" t="s">
        <v>201</v>
      </c>
    </row>
    <row r="146" customHeight="1" spans="1:5">
      <c r="A146" s="5" t="s">
        <v>221</v>
      </c>
      <c r="B146" s="12" t="s">
        <v>293</v>
      </c>
      <c r="C146" s="12" t="s">
        <v>291</v>
      </c>
      <c r="D146" s="7">
        <v>44840</v>
      </c>
      <c r="E146" s="8" t="s">
        <v>201</v>
      </c>
    </row>
    <row r="147" customHeight="1" spans="1:5">
      <c r="A147" s="5" t="s">
        <v>221</v>
      </c>
      <c r="B147" s="12" t="s">
        <v>294</v>
      </c>
      <c r="C147" s="12" t="s">
        <v>295</v>
      </c>
      <c r="D147" s="7">
        <v>44840</v>
      </c>
      <c r="E147" s="8" t="s">
        <v>201</v>
      </c>
    </row>
    <row r="148" customHeight="1" spans="1:5">
      <c r="A148" s="5" t="s">
        <v>221</v>
      </c>
      <c r="B148" s="12" t="s">
        <v>296</v>
      </c>
      <c r="C148" s="12" t="s">
        <v>297</v>
      </c>
      <c r="D148" s="7">
        <v>44840</v>
      </c>
      <c r="E148" s="8" t="s">
        <v>201</v>
      </c>
    </row>
    <row r="149" customHeight="1" spans="1:5">
      <c r="A149" s="5" t="s">
        <v>221</v>
      </c>
      <c r="B149" s="12" t="s">
        <v>298</v>
      </c>
      <c r="C149" s="12" t="s">
        <v>299</v>
      </c>
      <c r="D149" s="7">
        <v>44840</v>
      </c>
      <c r="E149" s="8" t="s">
        <v>201</v>
      </c>
    </row>
    <row r="150" customHeight="1" spans="1:5">
      <c r="A150" s="5" t="s">
        <v>221</v>
      </c>
      <c r="B150" s="12" t="s">
        <v>300</v>
      </c>
      <c r="C150" s="12" t="s">
        <v>301</v>
      </c>
      <c r="D150" s="7">
        <v>44840</v>
      </c>
      <c r="E150" s="8" t="s">
        <v>201</v>
      </c>
    </row>
    <row r="151" customHeight="1" spans="1:5">
      <c r="A151" s="5" t="s">
        <v>221</v>
      </c>
      <c r="B151" s="12" t="s">
        <v>302</v>
      </c>
      <c r="C151" s="12" t="s">
        <v>303</v>
      </c>
      <c r="D151" s="7">
        <v>44840</v>
      </c>
      <c r="E151" s="8" t="s">
        <v>201</v>
      </c>
    </row>
    <row r="152" customHeight="1" spans="1:5">
      <c r="A152" s="5" t="s">
        <v>221</v>
      </c>
      <c r="B152" s="12" t="s">
        <v>304</v>
      </c>
      <c r="C152" s="12" t="s">
        <v>305</v>
      </c>
      <c r="D152" s="7">
        <v>44840</v>
      </c>
      <c r="E152" s="8" t="s">
        <v>201</v>
      </c>
    </row>
    <row r="153" customHeight="1" spans="1:5">
      <c r="A153" s="5" t="s">
        <v>221</v>
      </c>
      <c r="B153" s="12" t="s">
        <v>306</v>
      </c>
      <c r="C153" s="12" t="s">
        <v>307</v>
      </c>
      <c r="D153" s="7">
        <v>44840</v>
      </c>
      <c r="E153" s="8" t="s">
        <v>201</v>
      </c>
    </row>
    <row r="154" customHeight="1" spans="1:5">
      <c r="A154" s="5" t="s">
        <v>221</v>
      </c>
      <c r="B154" s="12" t="s">
        <v>308</v>
      </c>
      <c r="C154" s="12" t="s">
        <v>309</v>
      </c>
      <c r="D154" s="7">
        <v>44840</v>
      </c>
      <c r="E154" s="8" t="s">
        <v>201</v>
      </c>
    </row>
    <row r="155" customHeight="1" spans="1:5">
      <c r="A155" s="5" t="s">
        <v>221</v>
      </c>
      <c r="B155" s="12" t="s">
        <v>310</v>
      </c>
      <c r="C155" s="12" t="s">
        <v>311</v>
      </c>
      <c r="D155" s="7">
        <v>44840</v>
      </c>
      <c r="E155" s="8" t="s">
        <v>201</v>
      </c>
    </row>
    <row r="156" customHeight="1" spans="1:5">
      <c r="A156" s="5" t="s">
        <v>221</v>
      </c>
      <c r="B156" s="12" t="s">
        <v>312</v>
      </c>
      <c r="C156" s="12" t="s">
        <v>313</v>
      </c>
      <c r="D156" s="7">
        <v>44840</v>
      </c>
      <c r="E156" s="8" t="s">
        <v>201</v>
      </c>
    </row>
    <row r="157" customHeight="1" spans="1:5">
      <c r="A157" s="5" t="s">
        <v>221</v>
      </c>
      <c r="B157" s="12" t="s">
        <v>314</v>
      </c>
      <c r="C157" s="12" t="s">
        <v>315</v>
      </c>
      <c r="D157" s="7">
        <v>44863</v>
      </c>
      <c r="E157" s="8" t="s">
        <v>201</v>
      </c>
    </row>
    <row r="158" customHeight="1" spans="1:5">
      <c r="A158" s="5" t="s">
        <v>221</v>
      </c>
      <c r="B158" s="12" t="s">
        <v>316</v>
      </c>
      <c r="C158" s="12" t="s">
        <v>237</v>
      </c>
      <c r="D158" s="7">
        <v>44863</v>
      </c>
      <c r="E158" s="8" t="s">
        <v>201</v>
      </c>
    </row>
    <row r="159" customHeight="1" spans="1:5">
      <c r="A159" s="5" t="s">
        <v>221</v>
      </c>
      <c r="B159" s="12" t="s">
        <v>317</v>
      </c>
      <c r="C159" s="12" t="s">
        <v>318</v>
      </c>
      <c r="D159" s="7">
        <v>44863</v>
      </c>
      <c r="E159" s="8" t="s">
        <v>201</v>
      </c>
    </row>
    <row r="160" customHeight="1" spans="1:5">
      <c r="A160" s="5" t="s">
        <v>221</v>
      </c>
      <c r="B160" s="12" t="s">
        <v>319</v>
      </c>
      <c r="C160" s="12" t="s">
        <v>231</v>
      </c>
      <c r="D160" s="7">
        <v>44863</v>
      </c>
      <c r="E160" s="8" t="s">
        <v>201</v>
      </c>
    </row>
    <row r="161" customHeight="1" spans="1:5">
      <c r="A161" s="5" t="s">
        <v>221</v>
      </c>
      <c r="B161" s="12" t="s">
        <v>320</v>
      </c>
      <c r="C161" s="12" t="s">
        <v>239</v>
      </c>
      <c r="D161" s="7">
        <v>44863</v>
      </c>
      <c r="E161" s="8" t="s">
        <v>201</v>
      </c>
    </row>
    <row r="162" customHeight="1" spans="1:5">
      <c r="A162" s="5" t="s">
        <v>221</v>
      </c>
      <c r="B162" s="12" t="s">
        <v>321</v>
      </c>
      <c r="C162" s="12" t="s">
        <v>233</v>
      </c>
      <c r="D162" s="7">
        <v>44863</v>
      </c>
      <c r="E162" s="8" t="s">
        <v>201</v>
      </c>
    </row>
    <row r="163" customHeight="1" spans="1:5">
      <c r="A163" s="5" t="s">
        <v>221</v>
      </c>
      <c r="B163" s="12" t="s">
        <v>322</v>
      </c>
      <c r="C163" s="12" t="s">
        <v>323</v>
      </c>
      <c r="D163" s="7">
        <v>44938</v>
      </c>
      <c r="E163" s="8" t="s">
        <v>201</v>
      </c>
    </row>
    <row r="164" customHeight="1" spans="1:5">
      <c r="A164" s="5" t="s">
        <v>221</v>
      </c>
      <c r="B164" s="12" t="s">
        <v>324</v>
      </c>
      <c r="C164" s="12" t="s">
        <v>325</v>
      </c>
      <c r="D164" s="7">
        <v>44938</v>
      </c>
      <c r="E164" s="8" t="s">
        <v>201</v>
      </c>
    </row>
    <row r="165" customHeight="1" spans="1:5">
      <c r="A165" s="5" t="s">
        <v>221</v>
      </c>
      <c r="B165" s="12" t="s">
        <v>326</v>
      </c>
      <c r="C165" s="12" t="s">
        <v>327</v>
      </c>
      <c r="D165" s="7">
        <v>44938</v>
      </c>
      <c r="E165" s="8" t="s">
        <v>201</v>
      </c>
    </row>
    <row r="166" customHeight="1" spans="1:5">
      <c r="A166" s="5" t="s">
        <v>221</v>
      </c>
      <c r="B166" s="12" t="s">
        <v>328</v>
      </c>
      <c r="C166" s="12" t="s">
        <v>329</v>
      </c>
      <c r="D166" s="7">
        <v>44938</v>
      </c>
      <c r="E166" s="8" t="s">
        <v>201</v>
      </c>
    </row>
    <row r="167" customHeight="1" spans="1:5">
      <c r="A167" s="5" t="s">
        <v>221</v>
      </c>
      <c r="B167" s="12" t="s">
        <v>330</v>
      </c>
      <c r="C167" s="12" t="s">
        <v>331</v>
      </c>
      <c r="D167" s="7">
        <v>44938</v>
      </c>
      <c r="E167" s="8" t="s">
        <v>201</v>
      </c>
    </row>
    <row r="168" customHeight="1" spans="1:5">
      <c r="A168" s="5" t="s">
        <v>221</v>
      </c>
      <c r="B168" s="12" t="s">
        <v>332</v>
      </c>
      <c r="C168" s="12" t="s">
        <v>333</v>
      </c>
      <c r="D168" s="7">
        <v>44959</v>
      </c>
      <c r="E168" s="8" t="s">
        <v>201</v>
      </c>
    </row>
    <row r="169" customHeight="1" spans="1:5">
      <c r="A169" s="5" t="s">
        <v>221</v>
      </c>
      <c r="B169" s="12" t="s">
        <v>334</v>
      </c>
      <c r="C169" s="12" t="s">
        <v>333</v>
      </c>
      <c r="D169" s="7">
        <v>44959</v>
      </c>
      <c r="E169" s="8" t="s">
        <v>201</v>
      </c>
    </row>
    <row r="170" customHeight="1" spans="1:5">
      <c r="A170" s="5" t="s">
        <v>221</v>
      </c>
      <c r="B170" s="12" t="s">
        <v>335</v>
      </c>
      <c r="C170" s="12" t="s">
        <v>333</v>
      </c>
      <c r="D170" s="7">
        <v>44959</v>
      </c>
      <c r="E170" s="8" t="s">
        <v>201</v>
      </c>
    </row>
    <row r="171" customHeight="1" spans="1:5">
      <c r="A171" s="5" t="s">
        <v>221</v>
      </c>
      <c r="B171" s="12" t="s">
        <v>336</v>
      </c>
      <c r="C171" s="12" t="s">
        <v>333</v>
      </c>
      <c r="D171" s="7">
        <v>44959</v>
      </c>
      <c r="E171" s="8" t="s">
        <v>201</v>
      </c>
    </row>
    <row r="172" customHeight="1" spans="1:5">
      <c r="A172" s="5" t="s">
        <v>221</v>
      </c>
      <c r="B172" s="12" t="s">
        <v>337</v>
      </c>
      <c r="C172" s="12" t="s">
        <v>333</v>
      </c>
      <c r="D172" s="7">
        <v>44959</v>
      </c>
      <c r="E172" s="8" t="s">
        <v>201</v>
      </c>
    </row>
    <row r="173" customHeight="1" spans="1:5">
      <c r="A173" s="5" t="s">
        <v>221</v>
      </c>
      <c r="B173" s="12" t="s">
        <v>338</v>
      </c>
      <c r="C173" s="12" t="s">
        <v>333</v>
      </c>
      <c r="D173" s="7">
        <v>44959</v>
      </c>
      <c r="E173" s="8" t="s">
        <v>201</v>
      </c>
    </row>
    <row r="174" customHeight="1" spans="1:5">
      <c r="A174" s="5" t="s">
        <v>221</v>
      </c>
      <c r="B174" s="12" t="s">
        <v>339</v>
      </c>
      <c r="C174" s="12" t="s">
        <v>340</v>
      </c>
      <c r="D174" s="7">
        <v>44959</v>
      </c>
      <c r="E174" s="8" t="s">
        <v>201</v>
      </c>
    </row>
    <row r="175" customHeight="1" spans="1:5">
      <c r="A175" s="5" t="s">
        <v>221</v>
      </c>
      <c r="B175" s="12" t="s">
        <v>341</v>
      </c>
      <c r="C175" s="12" t="s">
        <v>340</v>
      </c>
      <c r="D175" s="7">
        <v>44959</v>
      </c>
      <c r="E175" s="8" t="s">
        <v>201</v>
      </c>
    </row>
    <row r="176" customHeight="1" spans="1:5">
      <c r="A176" s="5" t="s">
        <v>221</v>
      </c>
      <c r="B176" s="12" t="s">
        <v>342</v>
      </c>
      <c r="C176" s="12" t="s">
        <v>340</v>
      </c>
      <c r="D176" s="7">
        <v>44959</v>
      </c>
      <c r="E176" s="8" t="s">
        <v>201</v>
      </c>
    </row>
    <row r="177" customHeight="1" spans="1:5">
      <c r="A177" s="5" t="s">
        <v>221</v>
      </c>
      <c r="B177" s="12" t="s">
        <v>343</v>
      </c>
      <c r="C177" s="12" t="s">
        <v>340</v>
      </c>
      <c r="D177" s="7">
        <v>44959</v>
      </c>
      <c r="E177" s="8" t="s">
        <v>201</v>
      </c>
    </row>
    <row r="178" customHeight="1" spans="1:5">
      <c r="A178" s="5" t="s">
        <v>221</v>
      </c>
      <c r="B178" s="12" t="s">
        <v>344</v>
      </c>
      <c r="C178" s="12" t="s">
        <v>340</v>
      </c>
      <c r="D178" s="7">
        <v>44959</v>
      </c>
      <c r="E178" s="8" t="s">
        <v>201</v>
      </c>
    </row>
    <row r="179" customHeight="1" spans="1:5">
      <c r="A179" s="5" t="s">
        <v>221</v>
      </c>
      <c r="B179" s="6" t="s">
        <v>345</v>
      </c>
      <c r="C179" s="6" t="s">
        <v>346</v>
      </c>
      <c r="D179" s="7">
        <v>44959</v>
      </c>
      <c r="E179" s="8" t="s">
        <v>201</v>
      </c>
    </row>
    <row r="180" customHeight="1" spans="1:5">
      <c r="A180" s="5" t="s">
        <v>221</v>
      </c>
      <c r="B180" s="6" t="s">
        <v>347</v>
      </c>
      <c r="C180" s="6" t="s">
        <v>346</v>
      </c>
      <c r="D180" s="7">
        <v>44959</v>
      </c>
      <c r="E180" s="8" t="s">
        <v>201</v>
      </c>
    </row>
    <row r="181" customHeight="1" spans="1:5">
      <c r="A181" s="5" t="s">
        <v>221</v>
      </c>
      <c r="B181" s="6" t="s">
        <v>348</v>
      </c>
      <c r="C181" s="6" t="s">
        <v>346</v>
      </c>
      <c r="D181" s="7">
        <v>44959</v>
      </c>
      <c r="E181" s="8" t="s">
        <v>201</v>
      </c>
    </row>
    <row r="182" customHeight="1" spans="1:5">
      <c r="A182" s="5" t="s">
        <v>221</v>
      </c>
      <c r="B182" s="6" t="s">
        <v>349</v>
      </c>
      <c r="C182" s="6" t="s">
        <v>346</v>
      </c>
      <c r="D182" s="7">
        <v>44959</v>
      </c>
      <c r="E182" s="8" t="s">
        <v>201</v>
      </c>
    </row>
    <row r="183" customHeight="1" spans="1:5">
      <c r="A183" s="5" t="s">
        <v>221</v>
      </c>
      <c r="B183" s="6" t="s">
        <v>350</v>
      </c>
      <c r="C183" s="6" t="s">
        <v>346</v>
      </c>
      <c r="D183" s="7">
        <v>44959</v>
      </c>
      <c r="E183" s="8" t="s">
        <v>201</v>
      </c>
    </row>
    <row r="184" customHeight="1" spans="1:5">
      <c r="A184" s="5" t="s">
        <v>221</v>
      </c>
      <c r="B184" s="6" t="s">
        <v>351</v>
      </c>
      <c r="C184" s="6" t="s">
        <v>346</v>
      </c>
      <c r="D184" s="7">
        <v>44959</v>
      </c>
      <c r="E184" s="8" t="s">
        <v>201</v>
      </c>
    </row>
    <row r="185" customHeight="1" spans="1:5">
      <c r="A185" s="5" t="s">
        <v>221</v>
      </c>
      <c r="B185" s="6" t="s">
        <v>352</v>
      </c>
      <c r="C185" s="6" t="s">
        <v>353</v>
      </c>
      <c r="D185" s="7">
        <v>44942</v>
      </c>
      <c r="E185" s="8" t="s">
        <v>201</v>
      </c>
    </row>
    <row r="186" customHeight="1" spans="1:5">
      <c r="A186" s="5" t="s">
        <v>221</v>
      </c>
      <c r="B186" s="6" t="s">
        <v>354</v>
      </c>
      <c r="C186" s="6" t="s">
        <v>355</v>
      </c>
      <c r="D186" s="7">
        <v>44942</v>
      </c>
      <c r="E186" s="8" t="s">
        <v>201</v>
      </c>
    </row>
    <row r="187" customHeight="1" spans="1:5">
      <c r="A187" s="5" t="s">
        <v>221</v>
      </c>
      <c r="B187" s="6" t="s">
        <v>356</v>
      </c>
      <c r="C187" s="6" t="s">
        <v>357</v>
      </c>
      <c r="D187" s="7">
        <v>44942</v>
      </c>
      <c r="E187" s="8" t="s">
        <v>201</v>
      </c>
    </row>
    <row r="188" customHeight="1" spans="1:5">
      <c r="A188" s="5" t="s">
        <v>221</v>
      </c>
      <c r="B188" s="6" t="s">
        <v>358</v>
      </c>
      <c r="C188" s="6" t="s">
        <v>359</v>
      </c>
      <c r="D188" s="7">
        <v>44942</v>
      </c>
      <c r="E188" s="8" t="s">
        <v>201</v>
      </c>
    </row>
    <row r="189" customHeight="1" spans="1:5">
      <c r="A189" s="5" t="s">
        <v>221</v>
      </c>
      <c r="B189" s="6" t="s">
        <v>360</v>
      </c>
      <c r="C189" s="6" t="s">
        <v>361</v>
      </c>
      <c r="D189" s="7">
        <v>44942</v>
      </c>
      <c r="E189" s="8" t="s">
        <v>201</v>
      </c>
    </row>
    <row r="190" customHeight="1" spans="1:5">
      <c r="A190" s="5" t="s">
        <v>221</v>
      </c>
      <c r="B190" s="6" t="s">
        <v>362</v>
      </c>
      <c r="C190" s="6" t="s">
        <v>363</v>
      </c>
      <c r="D190" s="7">
        <v>45012</v>
      </c>
      <c r="E190" s="8" t="s">
        <v>201</v>
      </c>
    </row>
    <row r="191" customHeight="1" spans="1:5">
      <c r="A191" s="5" t="s">
        <v>221</v>
      </c>
      <c r="B191" s="6" t="s">
        <v>364</v>
      </c>
      <c r="C191" s="6" t="s">
        <v>365</v>
      </c>
      <c r="D191" s="7">
        <v>45012</v>
      </c>
      <c r="E191" s="8" t="s">
        <v>201</v>
      </c>
    </row>
    <row r="192" customHeight="1" spans="1:5">
      <c r="A192" s="5" t="s">
        <v>221</v>
      </c>
      <c r="B192" s="6" t="s">
        <v>366</v>
      </c>
      <c r="C192" s="6" t="s">
        <v>367</v>
      </c>
      <c r="D192" s="7">
        <v>45012</v>
      </c>
      <c r="E192" s="8" t="s">
        <v>201</v>
      </c>
    </row>
    <row r="193" customHeight="1" spans="1:5">
      <c r="A193" s="5" t="s">
        <v>221</v>
      </c>
      <c r="B193" s="6" t="s">
        <v>368</v>
      </c>
      <c r="C193" s="6" t="s">
        <v>365</v>
      </c>
      <c r="D193" s="7">
        <v>45012</v>
      </c>
      <c r="E193" s="8" t="s">
        <v>201</v>
      </c>
    </row>
    <row r="194" customHeight="1" spans="1:5">
      <c r="A194" s="5" t="s">
        <v>221</v>
      </c>
      <c r="B194" s="6" t="s">
        <v>369</v>
      </c>
      <c r="C194" s="6" t="s">
        <v>365</v>
      </c>
      <c r="D194" s="7">
        <v>45012</v>
      </c>
      <c r="E194" s="8" t="s">
        <v>201</v>
      </c>
    </row>
    <row r="195" customHeight="1" spans="1:5">
      <c r="A195" s="5" t="s">
        <v>221</v>
      </c>
      <c r="B195" s="6" t="s">
        <v>370</v>
      </c>
      <c r="C195" s="6" t="s">
        <v>371</v>
      </c>
      <c r="D195" s="7">
        <v>45059</v>
      </c>
      <c r="E195" s="8" t="s">
        <v>201</v>
      </c>
    </row>
    <row r="196" customHeight="1" spans="1:5">
      <c r="A196" s="5" t="s">
        <v>221</v>
      </c>
      <c r="B196" s="6" t="s">
        <v>372</v>
      </c>
      <c r="C196" s="6" t="s">
        <v>371</v>
      </c>
      <c r="D196" s="7">
        <v>45059</v>
      </c>
      <c r="E196" s="8" t="s">
        <v>201</v>
      </c>
    </row>
    <row r="197" customHeight="1" spans="1:5">
      <c r="A197" s="5" t="s">
        <v>221</v>
      </c>
      <c r="B197" s="6" t="s">
        <v>373</v>
      </c>
      <c r="C197" s="6" t="s">
        <v>374</v>
      </c>
      <c r="D197" s="7">
        <v>45059</v>
      </c>
      <c r="E197" s="8" t="s">
        <v>201</v>
      </c>
    </row>
    <row r="198" customHeight="1" spans="1:5">
      <c r="A198" s="5" t="s">
        <v>221</v>
      </c>
      <c r="B198" s="6" t="s">
        <v>375</v>
      </c>
      <c r="C198" s="6" t="s">
        <v>371</v>
      </c>
      <c r="D198" s="7">
        <v>45059</v>
      </c>
      <c r="E198" s="8" t="s">
        <v>201</v>
      </c>
    </row>
    <row r="199" customHeight="1" spans="1:5">
      <c r="A199" s="5" t="s">
        <v>221</v>
      </c>
      <c r="B199" s="6" t="s">
        <v>376</v>
      </c>
      <c r="C199" s="6" t="s">
        <v>371</v>
      </c>
      <c r="D199" s="7">
        <v>45059</v>
      </c>
      <c r="E199" s="8" t="s">
        <v>201</v>
      </c>
    </row>
    <row r="200" customHeight="1" spans="1:5">
      <c r="A200" s="5" t="s">
        <v>221</v>
      </c>
      <c r="B200" s="6" t="s">
        <v>377</v>
      </c>
      <c r="C200" s="6" t="s">
        <v>378</v>
      </c>
      <c r="D200" s="7">
        <v>45034</v>
      </c>
      <c r="E200" s="8" t="s">
        <v>201</v>
      </c>
    </row>
    <row r="201" customHeight="1" spans="1:5">
      <c r="A201" s="5" t="s">
        <v>221</v>
      </c>
      <c r="B201" s="6" t="s">
        <v>379</v>
      </c>
      <c r="C201" s="6" t="s">
        <v>380</v>
      </c>
      <c r="D201" s="7">
        <v>45034</v>
      </c>
      <c r="E201" s="8" t="s">
        <v>201</v>
      </c>
    </row>
    <row r="202" customHeight="1" spans="1:5">
      <c r="A202" s="5" t="s">
        <v>221</v>
      </c>
      <c r="B202" s="6" t="s">
        <v>381</v>
      </c>
      <c r="C202" s="6" t="s">
        <v>382</v>
      </c>
      <c r="D202" s="7">
        <v>45034</v>
      </c>
      <c r="E202" s="8" t="s">
        <v>201</v>
      </c>
    </row>
    <row r="203" customHeight="1" spans="1:5">
      <c r="A203" s="5" t="s">
        <v>221</v>
      </c>
      <c r="B203" s="6" t="s">
        <v>383</v>
      </c>
      <c r="C203" s="6" t="s">
        <v>384</v>
      </c>
      <c r="D203" s="7">
        <v>45034</v>
      </c>
      <c r="E203" s="8" t="s">
        <v>201</v>
      </c>
    </row>
    <row r="204" customHeight="1" spans="1:5">
      <c r="A204" s="5" t="s">
        <v>221</v>
      </c>
      <c r="B204" s="6" t="s">
        <v>385</v>
      </c>
      <c r="C204" s="6" t="s">
        <v>386</v>
      </c>
      <c r="D204" s="7">
        <v>45034</v>
      </c>
      <c r="E204" s="8" t="s">
        <v>201</v>
      </c>
    </row>
    <row r="205" customHeight="1" spans="1:5">
      <c r="A205" s="5" t="s">
        <v>221</v>
      </c>
      <c r="B205" s="6" t="s">
        <v>387</v>
      </c>
      <c r="C205" s="6" t="s">
        <v>388</v>
      </c>
      <c r="D205" s="7">
        <v>45034</v>
      </c>
      <c r="E205" s="8" t="s">
        <v>201</v>
      </c>
    </row>
    <row r="206" customHeight="1" spans="1:5">
      <c r="A206" s="5" t="s">
        <v>221</v>
      </c>
      <c r="B206" s="6" t="s">
        <v>389</v>
      </c>
      <c r="C206" s="6" t="s">
        <v>390</v>
      </c>
      <c r="D206" s="7">
        <v>45086</v>
      </c>
      <c r="E206" s="8" t="s">
        <v>201</v>
      </c>
    </row>
    <row r="207" customHeight="1" spans="1:5">
      <c r="A207" s="5" t="s">
        <v>221</v>
      </c>
      <c r="B207" s="6" t="s">
        <v>391</v>
      </c>
      <c r="C207" s="6" t="s">
        <v>390</v>
      </c>
      <c r="D207" s="7">
        <v>45086</v>
      </c>
      <c r="E207" s="8" t="s">
        <v>201</v>
      </c>
    </row>
    <row r="208" customHeight="1" spans="1:5">
      <c r="A208" s="5" t="s">
        <v>221</v>
      </c>
      <c r="B208" s="6" t="s">
        <v>392</v>
      </c>
      <c r="C208" s="6" t="s">
        <v>390</v>
      </c>
      <c r="D208" s="7">
        <v>45086</v>
      </c>
      <c r="E208" s="8" t="s">
        <v>201</v>
      </c>
    </row>
    <row r="209" customHeight="1" spans="1:5">
      <c r="A209" s="5" t="s">
        <v>221</v>
      </c>
      <c r="B209" s="6" t="s">
        <v>393</v>
      </c>
      <c r="C209" s="6" t="s">
        <v>390</v>
      </c>
      <c r="D209" s="7">
        <v>45086</v>
      </c>
      <c r="E209" s="8" t="s">
        <v>201</v>
      </c>
    </row>
    <row r="210" customHeight="1" spans="1:5">
      <c r="A210" s="5" t="s">
        <v>221</v>
      </c>
      <c r="B210" s="6" t="s">
        <v>394</v>
      </c>
      <c r="C210" s="6" t="s">
        <v>390</v>
      </c>
      <c r="D210" s="7">
        <v>45086</v>
      </c>
      <c r="E210" s="8" t="s">
        <v>201</v>
      </c>
    </row>
    <row r="211" customHeight="1" spans="1:5">
      <c r="A211" s="5" t="s">
        <v>221</v>
      </c>
      <c r="B211" s="6" t="s">
        <v>395</v>
      </c>
      <c r="C211" s="6" t="s">
        <v>396</v>
      </c>
      <c r="D211" s="7">
        <v>45052</v>
      </c>
      <c r="E211" s="8" t="s">
        <v>201</v>
      </c>
    </row>
    <row r="212" customHeight="1" spans="1:5">
      <c r="A212" s="5" t="s">
        <v>221</v>
      </c>
      <c r="B212" s="6" t="s">
        <v>397</v>
      </c>
      <c r="C212" s="6" t="s">
        <v>396</v>
      </c>
      <c r="D212" s="7">
        <v>45052</v>
      </c>
      <c r="E212" s="8" t="s">
        <v>201</v>
      </c>
    </row>
    <row r="213" customHeight="1" spans="1:5">
      <c r="A213" s="5" t="s">
        <v>221</v>
      </c>
      <c r="B213" s="6" t="s">
        <v>398</v>
      </c>
      <c r="C213" s="6" t="s">
        <v>396</v>
      </c>
      <c r="D213" s="7">
        <v>45052</v>
      </c>
      <c r="E213" s="8" t="s">
        <v>201</v>
      </c>
    </row>
    <row r="214" customHeight="1" spans="1:5">
      <c r="A214" s="5" t="s">
        <v>221</v>
      </c>
      <c r="B214" s="6" t="s">
        <v>399</v>
      </c>
      <c r="C214" s="6" t="s">
        <v>396</v>
      </c>
      <c r="D214" s="7">
        <v>45052</v>
      </c>
      <c r="E214" s="8" t="s">
        <v>201</v>
      </c>
    </row>
    <row r="215" customHeight="1" spans="1:5">
      <c r="A215" s="5" t="s">
        <v>221</v>
      </c>
      <c r="B215" s="6" t="s">
        <v>400</v>
      </c>
      <c r="C215" s="6" t="s">
        <v>396</v>
      </c>
      <c r="D215" s="7">
        <v>45052</v>
      </c>
      <c r="E215" s="8" t="s">
        <v>201</v>
      </c>
    </row>
    <row r="216" customHeight="1" spans="1:5">
      <c r="A216" s="5" t="s">
        <v>221</v>
      </c>
      <c r="B216" s="6" t="s">
        <v>401</v>
      </c>
      <c r="C216" s="6" t="s">
        <v>402</v>
      </c>
      <c r="D216" s="7">
        <v>45070</v>
      </c>
      <c r="E216" s="8" t="s">
        <v>201</v>
      </c>
    </row>
    <row r="217" customHeight="1" spans="1:5">
      <c r="A217" s="5" t="s">
        <v>221</v>
      </c>
      <c r="B217" s="6" t="s">
        <v>403</v>
      </c>
      <c r="C217" s="6" t="s">
        <v>404</v>
      </c>
      <c r="D217" s="7">
        <v>45070</v>
      </c>
      <c r="E217" s="8" t="s">
        <v>201</v>
      </c>
    </row>
    <row r="218" customHeight="1" spans="1:5">
      <c r="A218" s="5" t="s">
        <v>221</v>
      </c>
      <c r="B218" s="6" t="s">
        <v>405</v>
      </c>
      <c r="C218" s="6" t="s">
        <v>406</v>
      </c>
      <c r="D218" s="7">
        <v>45070</v>
      </c>
      <c r="E218" s="8" t="s">
        <v>201</v>
      </c>
    </row>
    <row r="219" customHeight="1" spans="1:5">
      <c r="A219" s="5" t="s">
        <v>221</v>
      </c>
      <c r="B219" s="6" t="s">
        <v>407</v>
      </c>
      <c r="C219" s="6" t="s">
        <v>404</v>
      </c>
      <c r="D219" s="7">
        <v>45070</v>
      </c>
      <c r="E219" s="8" t="s">
        <v>201</v>
      </c>
    </row>
    <row r="220" customHeight="1" spans="1:5">
      <c r="A220" s="5" t="s">
        <v>221</v>
      </c>
      <c r="B220" s="6" t="s">
        <v>408</v>
      </c>
      <c r="C220" s="6" t="s">
        <v>409</v>
      </c>
      <c r="D220" s="7">
        <v>45070</v>
      </c>
      <c r="E220" s="8" t="s">
        <v>201</v>
      </c>
    </row>
    <row r="221" customHeight="1" spans="1:5">
      <c r="A221" s="5" t="s">
        <v>221</v>
      </c>
      <c r="B221" s="6" t="s">
        <v>410</v>
      </c>
      <c r="C221" s="6" t="s">
        <v>409</v>
      </c>
      <c r="D221" s="7">
        <v>45070</v>
      </c>
      <c r="E221" s="8" t="s">
        <v>201</v>
      </c>
    </row>
    <row r="222" customHeight="1" spans="1:5">
      <c r="A222" s="5" t="s">
        <v>221</v>
      </c>
      <c r="B222" s="6" t="s">
        <v>411</v>
      </c>
      <c r="C222" s="6" t="s">
        <v>409</v>
      </c>
      <c r="D222" s="7">
        <v>45070</v>
      </c>
      <c r="E222" s="8" t="s">
        <v>201</v>
      </c>
    </row>
    <row r="223" customHeight="1" spans="1:5">
      <c r="A223" s="5" t="s">
        <v>221</v>
      </c>
      <c r="B223" s="6" t="s">
        <v>412</v>
      </c>
      <c r="C223" s="6" t="s">
        <v>413</v>
      </c>
      <c r="D223" s="7">
        <v>45070</v>
      </c>
      <c r="E223" s="8" t="s">
        <v>201</v>
      </c>
    </row>
    <row r="224" customHeight="1" spans="1:5">
      <c r="A224" s="5" t="s">
        <v>221</v>
      </c>
      <c r="B224" s="6" t="s">
        <v>414</v>
      </c>
      <c r="C224" s="6" t="s">
        <v>413</v>
      </c>
      <c r="D224" s="7">
        <v>45070</v>
      </c>
      <c r="E224" s="8" t="s">
        <v>201</v>
      </c>
    </row>
    <row r="225" customHeight="1" spans="1:5">
      <c r="A225" s="5" t="s">
        <v>221</v>
      </c>
      <c r="B225" s="6" t="s">
        <v>415</v>
      </c>
      <c r="C225" s="6" t="s">
        <v>413</v>
      </c>
      <c r="D225" s="7">
        <v>45070</v>
      </c>
      <c r="E225" s="8" t="s">
        <v>201</v>
      </c>
    </row>
    <row r="226" customHeight="1" spans="1:5">
      <c r="A226" s="5" t="s">
        <v>221</v>
      </c>
      <c r="B226" s="6" t="s">
        <v>416</v>
      </c>
      <c r="C226" s="6" t="s">
        <v>413</v>
      </c>
      <c r="D226" s="7">
        <v>45070</v>
      </c>
      <c r="E226" s="8" t="s">
        <v>201</v>
      </c>
    </row>
    <row r="227" customHeight="1" spans="1:5">
      <c r="A227" s="5" t="s">
        <v>221</v>
      </c>
      <c r="B227" s="6" t="s">
        <v>417</v>
      </c>
      <c r="C227" s="6" t="s">
        <v>418</v>
      </c>
      <c r="D227" s="7">
        <v>45070</v>
      </c>
      <c r="E227" s="8" t="s">
        <v>201</v>
      </c>
    </row>
    <row r="228" customHeight="1" spans="1:5">
      <c r="A228" s="5" t="s">
        <v>221</v>
      </c>
      <c r="B228" s="6" t="s">
        <v>419</v>
      </c>
      <c r="C228" s="6" t="s">
        <v>420</v>
      </c>
      <c r="D228" s="7">
        <v>45070</v>
      </c>
      <c r="E228" s="8" t="s">
        <v>201</v>
      </c>
    </row>
    <row r="229" customHeight="1" spans="1:5">
      <c r="A229" s="5" t="s">
        <v>221</v>
      </c>
      <c r="B229" s="6" t="s">
        <v>421</v>
      </c>
      <c r="C229" s="6" t="s">
        <v>422</v>
      </c>
      <c r="D229" s="7">
        <v>45070</v>
      </c>
      <c r="E229" s="8" t="s">
        <v>201</v>
      </c>
    </row>
    <row r="230" customHeight="1" spans="1:5">
      <c r="A230" s="5" t="s">
        <v>221</v>
      </c>
      <c r="B230" s="6" t="s">
        <v>423</v>
      </c>
      <c r="C230" s="6" t="s">
        <v>424</v>
      </c>
      <c r="D230" s="7">
        <v>45107</v>
      </c>
      <c r="E230" s="8" t="s">
        <v>201</v>
      </c>
    </row>
    <row r="231" customHeight="1" spans="1:5">
      <c r="A231" s="5" t="s">
        <v>221</v>
      </c>
      <c r="B231" s="6" t="s">
        <v>425</v>
      </c>
      <c r="C231" s="6" t="s">
        <v>424</v>
      </c>
      <c r="D231" s="7">
        <v>45107</v>
      </c>
      <c r="E231" s="8" t="s">
        <v>201</v>
      </c>
    </row>
    <row r="232" customHeight="1" spans="1:5">
      <c r="A232" s="5" t="s">
        <v>221</v>
      </c>
      <c r="B232" s="6" t="s">
        <v>426</v>
      </c>
      <c r="C232" s="6" t="s">
        <v>424</v>
      </c>
      <c r="D232" s="7">
        <v>45107</v>
      </c>
      <c r="E232" s="8" t="s">
        <v>201</v>
      </c>
    </row>
    <row r="233" customHeight="1" spans="1:5">
      <c r="A233" s="5" t="s">
        <v>221</v>
      </c>
      <c r="B233" s="6" t="s">
        <v>427</v>
      </c>
      <c r="C233" s="6" t="s">
        <v>424</v>
      </c>
      <c r="D233" s="7">
        <v>45107</v>
      </c>
      <c r="E233" s="8" t="s">
        <v>201</v>
      </c>
    </row>
    <row r="234" customHeight="1" spans="1:5">
      <c r="A234" s="5" t="s">
        <v>221</v>
      </c>
      <c r="B234" s="6" t="s">
        <v>428</v>
      </c>
      <c r="C234" s="6" t="s">
        <v>424</v>
      </c>
      <c r="D234" s="7">
        <v>45107</v>
      </c>
      <c r="E234" s="8" t="s">
        <v>201</v>
      </c>
    </row>
    <row r="235" customHeight="1" spans="1:5">
      <c r="A235" s="5" t="s">
        <v>221</v>
      </c>
      <c r="B235" s="6" t="s">
        <v>429</v>
      </c>
      <c r="C235" s="6" t="s">
        <v>430</v>
      </c>
      <c r="D235" s="7">
        <v>45182</v>
      </c>
      <c r="E235" s="8" t="s">
        <v>201</v>
      </c>
    </row>
    <row r="236" customHeight="1" spans="1:5">
      <c r="A236" s="5" t="s">
        <v>221</v>
      </c>
      <c r="B236" s="6" t="s">
        <v>431</v>
      </c>
      <c r="C236" s="6" t="s">
        <v>432</v>
      </c>
      <c r="D236" s="7">
        <v>45182</v>
      </c>
      <c r="E236" s="8" t="s">
        <v>201</v>
      </c>
    </row>
    <row r="237" customHeight="1" spans="1:5">
      <c r="A237" s="5" t="s">
        <v>221</v>
      </c>
      <c r="B237" s="6" t="s">
        <v>433</v>
      </c>
      <c r="C237" s="6" t="s">
        <v>434</v>
      </c>
      <c r="D237" s="7">
        <v>45182</v>
      </c>
      <c r="E237" s="8" t="s">
        <v>201</v>
      </c>
    </row>
    <row r="238" customHeight="1" spans="1:5">
      <c r="A238" s="5" t="s">
        <v>221</v>
      </c>
      <c r="B238" s="6" t="s">
        <v>435</v>
      </c>
      <c r="C238" s="6" t="s">
        <v>436</v>
      </c>
      <c r="D238" s="7">
        <v>45182</v>
      </c>
      <c r="E238" s="8" t="s">
        <v>201</v>
      </c>
    </row>
    <row r="239" customHeight="1" spans="1:5">
      <c r="A239" s="5" t="s">
        <v>221</v>
      </c>
      <c r="B239" s="6" t="s">
        <v>437</v>
      </c>
      <c r="C239" s="6" t="s">
        <v>438</v>
      </c>
      <c r="D239" s="7">
        <v>45182</v>
      </c>
      <c r="E239" s="8" t="s">
        <v>201</v>
      </c>
    </row>
    <row r="240" customHeight="1" spans="1:5">
      <c r="A240" s="5" t="s">
        <v>221</v>
      </c>
      <c r="B240" s="6" t="s">
        <v>439</v>
      </c>
      <c r="C240" s="6" t="s">
        <v>440</v>
      </c>
      <c r="D240" s="7">
        <v>45182</v>
      </c>
      <c r="E240" s="8" t="s">
        <v>201</v>
      </c>
    </row>
    <row r="241" customHeight="1" spans="1:5">
      <c r="A241" s="5" t="s">
        <v>221</v>
      </c>
      <c r="B241" s="6" t="s">
        <v>441</v>
      </c>
      <c r="C241" s="6" t="s">
        <v>442</v>
      </c>
      <c r="D241" s="7">
        <v>45182</v>
      </c>
      <c r="E241" s="8" t="s">
        <v>201</v>
      </c>
    </row>
    <row r="242" customHeight="1" spans="1:5">
      <c r="A242" s="5" t="s">
        <v>221</v>
      </c>
      <c r="B242" s="6" t="s">
        <v>443</v>
      </c>
      <c r="C242" s="6" t="s">
        <v>444</v>
      </c>
      <c r="D242" s="7">
        <v>45182</v>
      </c>
      <c r="E242" s="8" t="s">
        <v>201</v>
      </c>
    </row>
    <row r="243" customHeight="1" spans="1:5">
      <c r="A243" s="5" t="s">
        <v>221</v>
      </c>
      <c r="B243" s="6" t="s">
        <v>445</v>
      </c>
      <c r="C243" s="6" t="s">
        <v>446</v>
      </c>
      <c r="D243" s="7">
        <v>45182</v>
      </c>
      <c r="E243" s="8" t="s">
        <v>201</v>
      </c>
    </row>
    <row r="244" customHeight="1" spans="1:5">
      <c r="A244" s="5" t="s">
        <v>221</v>
      </c>
      <c r="B244" s="6" t="s">
        <v>447</v>
      </c>
      <c r="C244" s="6" t="s">
        <v>448</v>
      </c>
      <c r="D244" s="7">
        <v>45182</v>
      </c>
      <c r="E244" s="8" t="s">
        <v>201</v>
      </c>
    </row>
    <row r="245" customHeight="1" spans="1:5">
      <c r="A245" s="5" t="s">
        <v>221</v>
      </c>
      <c r="B245" s="6" t="s">
        <v>449</v>
      </c>
      <c r="C245" s="6" t="s">
        <v>450</v>
      </c>
      <c r="D245" s="7">
        <v>45182</v>
      </c>
      <c r="E245" s="8" t="s">
        <v>201</v>
      </c>
    </row>
    <row r="246" customHeight="1" spans="1:5">
      <c r="A246" s="5" t="s">
        <v>221</v>
      </c>
      <c r="B246" s="6" t="s">
        <v>451</v>
      </c>
      <c r="C246" s="6" t="s">
        <v>452</v>
      </c>
      <c r="D246" s="7">
        <v>45182</v>
      </c>
      <c r="E246" s="8" t="s">
        <v>201</v>
      </c>
    </row>
    <row r="247" customHeight="1" spans="1:5">
      <c r="A247" s="5" t="s">
        <v>221</v>
      </c>
      <c r="B247" s="6" t="s">
        <v>453</v>
      </c>
      <c r="C247" s="6" t="s">
        <v>454</v>
      </c>
      <c r="D247" s="7">
        <v>45182</v>
      </c>
      <c r="E247" s="8" t="s">
        <v>201</v>
      </c>
    </row>
    <row r="248" customHeight="1" spans="1:5">
      <c r="A248" s="5" t="s">
        <v>221</v>
      </c>
      <c r="B248" s="6" t="s">
        <v>455</v>
      </c>
      <c r="C248" s="6" t="s">
        <v>456</v>
      </c>
      <c r="D248" s="7">
        <v>45182</v>
      </c>
      <c r="E248" s="8" t="s">
        <v>201</v>
      </c>
    </row>
    <row r="249" customHeight="1" spans="1:5">
      <c r="A249" s="5" t="s">
        <v>221</v>
      </c>
      <c r="B249" s="6" t="s">
        <v>457</v>
      </c>
      <c r="C249" s="6" t="s">
        <v>458</v>
      </c>
      <c r="D249" s="7">
        <v>45182</v>
      </c>
      <c r="E249" s="8" t="s">
        <v>201</v>
      </c>
    </row>
    <row r="250" customHeight="1" spans="1:5">
      <c r="A250" s="5" t="s">
        <v>221</v>
      </c>
      <c r="B250" s="6" t="s">
        <v>459</v>
      </c>
      <c r="C250" s="6" t="s">
        <v>460</v>
      </c>
      <c r="D250" s="7">
        <v>45182</v>
      </c>
      <c r="E250" s="8" t="s">
        <v>201</v>
      </c>
    </row>
    <row r="251" customHeight="1" spans="1:5">
      <c r="A251" s="5" t="s">
        <v>221</v>
      </c>
      <c r="B251" s="6" t="s">
        <v>461</v>
      </c>
      <c r="C251" s="6" t="s">
        <v>462</v>
      </c>
      <c r="D251" s="7">
        <v>45182</v>
      </c>
      <c r="E251" s="8" t="s">
        <v>201</v>
      </c>
    </row>
    <row r="252" customHeight="1" spans="1:5">
      <c r="A252" s="5" t="s">
        <v>221</v>
      </c>
      <c r="B252" s="6" t="s">
        <v>463</v>
      </c>
      <c r="C252" s="6" t="s">
        <v>464</v>
      </c>
      <c r="D252" s="7">
        <v>45182</v>
      </c>
      <c r="E252" s="8" t="s">
        <v>201</v>
      </c>
    </row>
    <row r="253" customHeight="1" spans="1:5">
      <c r="A253" s="5" t="s">
        <v>221</v>
      </c>
      <c r="B253" s="6" t="s">
        <v>465</v>
      </c>
      <c r="C253" s="6" t="s">
        <v>466</v>
      </c>
      <c r="D253" s="7">
        <v>45182</v>
      </c>
      <c r="E253" s="8" t="s">
        <v>201</v>
      </c>
    </row>
    <row r="254" customHeight="1" spans="1:5">
      <c r="A254" s="5" t="s">
        <v>221</v>
      </c>
      <c r="B254" s="6" t="s">
        <v>467</v>
      </c>
      <c r="C254" s="6" t="s">
        <v>468</v>
      </c>
      <c r="D254" s="7">
        <v>45182</v>
      </c>
      <c r="E254" s="8" t="s">
        <v>201</v>
      </c>
    </row>
    <row r="255" customHeight="1" spans="1:5">
      <c r="A255" s="5" t="s">
        <v>221</v>
      </c>
      <c r="B255" s="6" t="s">
        <v>469</v>
      </c>
      <c r="C255" s="6" t="s">
        <v>409</v>
      </c>
      <c r="D255" s="7">
        <v>45070</v>
      </c>
      <c r="E255" s="8" t="s">
        <v>201</v>
      </c>
    </row>
    <row r="256" customHeight="1" spans="1:5">
      <c r="A256" s="5" t="s">
        <v>221</v>
      </c>
      <c r="B256" s="6" t="s">
        <v>470</v>
      </c>
      <c r="C256" s="6" t="s">
        <v>409</v>
      </c>
      <c r="D256" s="7">
        <v>45070</v>
      </c>
      <c r="E256" s="8" t="s">
        <v>201</v>
      </c>
    </row>
    <row r="257" customHeight="1" spans="1:5">
      <c r="A257" s="5" t="s">
        <v>221</v>
      </c>
      <c r="B257" s="6" t="s">
        <v>471</v>
      </c>
      <c r="C257" s="6" t="s">
        <v>472</v>
      </c>
      <c r="D257" s="7">
        <v>45211</v>
      </c>
      <c r="E257" s="8" t="s">
        <v>201</v>
      </c>
    </row>
    <row r="258" customHeight="1" spans="1:5">
      <c r="A258" s="5" t="s">
        <v>221</v>
      </c>
      <c r="B258" s="6" t="s">
        <v>473</v>
      </c>
      <c r="C258" s="6" t="s">
        <v>474</v>
      </c>
      <c r="D258" s="7">
        <v>45211</v>
      </c>
      <c r="E258" s="8" t="s">
        <v>201</v>
      </c>
    </row>
    <row r="259" customHeight="1" spans="1:5">
      <c r="A259" s="5" t="s">
        <v>221</v>
      </c>
      <c r="B259" s="6" t="s">
        <v>475</v>
      </c>
      <c r="C259" s="6" t="s">
        <v>476</v>
      </c>
      <c r="D259" s="7">
        <v>45211</v>
      </c>
      <c r="E259" s="8" t="s">
        <v>201</v>
      </c>
    </row>
    <row r="260" customHeight="1" spans="1:5">
      <c r="A260" s="5" t="s">
        <v>221</v>
      </c>
      <c r="B260" s="6" t="s">
        <v>477</v>
      </c>
      <c r="C260" s="6" t="s">
        <v>478</v>
      </c>
      <c r="D260" s="7">
        <v>45211</v>
      </c>
      <c r="E260" s="8" t="s">
        <v>201</v>
      </c>
    </row>
    <row r="261" customHeight="1" spans="1:5">
      <c r="A261" s="5" t="s">
        <v>221</v>
      </c>
      <c r="B261" s="6" t="s">
        <v>479</v>
      </c>
      <c r="C261" s="6" t="s">
        <v>480</v>
      </c>
      <c r="D261" s="7">
        <v>45211</v>
      </c>
      <c r="E261" s="8" t="s">
        <v>201</v>
      </c>
    </row>
    <row r="262" customHeight="1" spans="1:5">
      <c r="A262" s="5" t="s">
        <v>221</v>
      </c>
      <c r="B262" s="6" t="s">
        <v>481</v>
      </c>
      <c r="C262" s="6" t="s">
        <v>482</v>
      </c>
      <c r="D262" s="7">
        <v>45211</v>
      </c>
      <c r="E262" s="8" t="s">
        <v>201</v>
      </c>
    </row>
    <row r="263" customHeight="1" spans="1:5">
      <c r="A263" s="5" t="s">
        <v>221</v>
      </c>
      <c r="B263" s="6" t="s">
        <v>483</v>
      </c>
      <c r="C263" s="6" t="s">
        <v>484</v>
      </c>
      <c r="D263" s="7">
        <v>45211</v>
      </c>
      <c r="E263" s="8" t="s">
        <v>201</v>
      </c>
    </row>
    <row r="264" customHeight="1" spans="1:5">
      <c r="A264" s="5" t="s">
        <v>221</v>
      </c>
      <c r="B264" s="6" t="s">
        <v>485</v>
      </c>
      <c r="C264" s="6" t="s">
        <v>486</v>
      </c>
      <c r="D264" s="7">
        <v>45211</v>
      </c>
      <c r="E264" s="8" t="s">
        <v>201</v>
      </c>
    </row>
    <row r="265" customHeight="1" spans="1:5">
      <c r="A265" s="5" t="s">
        <v>221</v>
      </c>
      <c r="B265" s="6" t="s">
        <v>487</v>
      </c>
      <c r="C265" s="6" t="s">
        <v>422</v>
      </c>
      <c r="D265" s="7">
        <v>45070</v>
      </c>
      <c r="E265" s="8" t="s">
        <v>201</v>
      </c>
    </row>
    <row r="266" customHeight="1" spans="1:5">
      <c r="A266" s="5" t="s">
        <v>221</v>
      </c>
      <c r="B266" s="6" t="s">
        <v>488</v>
      </c>
      <c r="C266" s="6" t="s">
        <v>424</v>
      </c>
      <c r="D266" s="7">
        <v>45107</v>
      </c>
      <c r="E266" s="8" t="s">
        <v>201</v>
      </c>
    </row>
    <row r="267" customHeight="1" spans="1:5">
      <c r="A267" s="5" t="s">
        <v>221</v>
      </c>
      <c r="B267" s="6" t="s">
        <v>489</v>
      </c>
      <c r="C267" s="6" t="s">
        <v>490</v>
      </c>
      <c r="D267" s="7">
        <v>45249</v>
      </c>
      <c r="E267" s="8" t="s">
        <v>491</v>
      </c>
    </row>
    <row r="268" customHeight="1" spans="1:5">
      <c r="A268" s="5" t="s">
        <v>221</v>
      </c>
      <c r="B268" s="6" t="s">
        <v>492</v>
      </c>
      <c r="C268" s="6" t="s">
        <v>490</v>
      </c>
      <c r="D268" s="7">
        <v>45249</v>
      </c>
      <c r="E268" s="8" t="s">
        <v>491</v>
      </c>
    </row>
    <row r="269" customHeight="1" spans="1:5">
      <c r="A269" s="5" t="s">
        <v>221</v>
      </c>
      <c r="B269" s="6" t="s">
        <v>493</v>
      </c>
      <c r="C269" s="6" t="s">
        <v>490</v>
      </c>
      <c r="D269" s="7">
        <v>45249</v>
      </c>
      <c r="E269" s="8" t="s">
        <v>491</v>
      </c>
    </row>
    <row r="270" customHeight="1" spans="1:5">
      <c r="A270" s="5" t="s">
        <v>221</v>
      </c>
      <c r="B270" s="6" t="s">
        <v>494</v>
      </c>
      <c r="C270" s="6" t="s">
        <v>490</v>
      </c>
      <c r="D270" s="7">
        <v>45249</v>
      </c>
      <c r="E270" s="8" t="s">
        <v>491</v>
      </c>
    </row>
    <row r="271" customHeight="1" spans="1:5">
      <c r="A271" s="5" t="s">
        <v>221</v>
      </c>
      <c r="B271" s="6" t="s">
        <v>495</v>
      </c>
      <c r="C271" s="6" t="s">
        <v>490</v>
      </c>
      <c r="D271" s="7">
        <v>45249</v>
      </c>
      <c r="E271" s="8" t="s">
        <v>491</v>
      </c>
    </row>
    <row r="272" customHeight="1" spans="1:5">
      <c r="A272" s="5" t="s">
        <v>221</v>
      </c>
      <c r="B272" s="6" t="s">
        <v>496</v>
      </c>
      <c r="C272" s="6" t="s">
        <v>497</v>
      </c>
      <c r="D272" s="7">
        <v>45249</v>
      </c>
      <c r="E272" s="8" t="s">
        <v>491</v>
      </c>
    </row>
    <row r="273" customHeight="1" spans="1:5">
      <c r="A273" s="5" t="s">
        <v>221</v>
      </c>
      <c r="B273" s="6" t="s">
        <v>498</v>
      </c>
      <c r="C273" s="6" t="s">
        <v>497</v>
      </c>
      <c r="D273" s="7">
        <v>45249</v>
      </c>
      <c r="E273" s="8" t="s">
        <v>491</v>
      </c>
    </row>
    <row r="274" customHeight="1" spans="1:5">
      <c r="A274" s="5" t="s">
        <v>221</v>
      </c>
      <c r="B274" s="6" t="s">
        <v>499</v>
      </c>
      <c r="C274" s="6" t="s">
        <v>497</v>
      </c>
      <c r="D274" s="7">
        <v>45249</v>
      </c>
      <c r="E274" s="8" t="s">
        <v>491</v>
      </c>
    </row>
    <row r="275" customHeight="1" spans="1:5">
      <c r="A275" s="5" t="s">
        <v>221</v>
      </c>
      <c r="B275" s="6" t="s">
        <v>500</v>
      </c>
      <c r="C275" s="6" t="s">
        <v>497</v>
      </c>
      <c r="D275" s="7">
        <v>45249</v>
      </c>
      <c r="E275" s="8" t="s">
        <v>491</v>
      </c>
    </row>
    <row r="276" customHeight="1" spans="1:5">
      <c r="A276" s="5" t="s">
        <v>221</v>
      </c>
      <c r="B276" s="6" t="s">
        <v>501</v>
      </c>
      <c r="C276" s="6" t="s">
        <v>497</v>
      </c>
      <c r="D276" s="7">
        <v>45249</v>
      </c>
      <c r="E276" s="8" t="s">
        <v>491</v>
      </c>
    </row>
    <row r="277" customHeight="1" spans="1:5">
      <c r="A277" s="5" t="s">
        <v>502</v>
      </c>
      <c r="B277" s="12" t="s">
        <v>503</v>
      </c>
      <c r="C277" s="12" t="s">
        <v>504</v>
      </c>
      <c r="D277" s="7">
        <v>44790</v>
      </c>
      <c r="E277" s="8" t="s">
        <v>505</v>
      </c>
    </row>
    <row r="278" customHeight="1" spans="1:5">
      <c r="A278" s="5" t="s">
        <v>502</v>
      </c>
      <c r="B278" s="12" t="s">
        <v>506</v>
      </c>
      <c r="C278" s="12" t="s">
        <v>504</v>
      </c>
      <c r="D278" s="7">
        <v>44790</v>
      </c>
      <c r="E278" s="8" t="s">
        <v>505</v>
      </c>
    </row>
    <row r="279" customHeight="1" spans="1:5">
      <c r="A279" s="5" t="s">
        <v>502</v>
      </c>
      <c r="B279" s="12" t="s">
        <v>507</v>
      </c>
      <c r="C279" s="12" t="s">
        <v>504</v>
      </c>
      <c r="D279" s="7">
        <v>44790</v>
      </c>
      <c r="E279" s="8" t="s">
        <v>505</v>
      </c>
    </row>
    <row r="280" customHeight="1" spans="1:5">
      <c r="A280" s="5" t="s">
        <v>502</v>
      </c>
      <c r="B280" s="12" t="s">
        <v>508</v>
      </c>
      <c r="C280" s="12" t="s">
        <v>504</v>
      </c>
      <c r="D280" s="7">
        <v>44790</v>
      </c>
      <c r="E280" s="8" t="s">
        <v>505</v>
      </c>
    </row>
    <row r="281" customHeight="1" spans="1:5">
      <c r="A281" s="5" t="s">
        <v>502</v>
      </c>
      <c r="B281" s="12" t="s">
        <v>509</v>
      </c>
      <c r="C281" s="12" t="s">
        <v>510</v>
      </c>
      <c r="D281" s="7">
        <v>44795</v>
      </c>
      <c r="E281" s="8" t="s">
        <v>505</v>
      </c>
    </row>
    <row r="282" customHeight="1" spans="1:5">
      <c r="A282" s="5" t="s">
        <v>502</v>
      </c>
      <c r="B282" s="12" t="s">
        <v>511</v>
      </c>
      <c r="C282" s="12" t="s">
        <v>510</v>
      </c>
      <c r="D282" s="7">
        <v>44795</v>
      </c>
      <c r="E282" s="8" t="s">
        <v>505</v>
      </c>
    </row>
    <row r="283" customHeight="1" spans="1:5">
      <c r="A283" s="5" t="s">
        <v>502</v>
      </c>
      <c r="B283" s="12" t="s">
        <v>512</v>
      </c>
      <c r="C283" s="12" t="s">
        <v>510</v>
      </c>
      <c r="D283" s="7">
        <v>44795</v>
      </c>
      <c r="E283" s="8" t="s">
        <v>505</v>
      </c>
    </row>
    <row r="284" customHeight="1" spans="1:5">
      <c r="A284" s="5" t="s">
        <v>502</v>
      </c>
      <c r="B284" s="12" t="s">
        <v>513</v>
      </c>
      <c r="C284" s="12" t="s">
        <v>514</v>
      </c>
      <c r="D284" s="7">
        <v>44795</v>
      </c>
      <c r="E284" s="8" t="s">
        <v>505</v>
      </c>
    </row>
    <row r="285" customHeight="1" spans="1:5">
      <c r="A285" s="5" t="s">
        <v>502</v>
      </c>
      <c r="B285" s="12" t="s">
        <v>515</v>
      </c>
      <c r="C285" s="12" t="s">
        <v>514</v>
      </c>
      <c r="D285" s="7">
        <v>44795</v>
      </c>
      <c r="E285" s="8" t="s">
        <v>505</v>
      </c>
    </row>
    <row r="286" customHeight="1" spans="1:5">
      <c r="A286" s="5" t="s">
        <v>502</v>
      </c>
      <c r="B286" s="12" t="s">
        <v>516</v>
      </c>
      <c r="C286" s="12" t="s">
        <v>514</v>
      </c>
      <c r="D286" s="7">
        <v>44795</v>
      </c>
      <c r="E286" s="8" t="s">
        <v>505</v>
      </c>
    </row>
    <row r="287" customHeight="1" spans="1:5">
      <c r="A287" s="5" t="s">
        <v>502</v>
      </c>
      <c r="B287" s="12" t="s">
        <v>517</v>
      </c>
      <c r="C287" s="12" t="s">
        <v>518</v>
      </c>
      <c r="D287" s="7">
        <v>44796</v>
      </c>
      <c r="E287" s="8" t="s">
        <v>505</v>
      </c>
    </row>
    <row r="288" customHeight="1" spans="1:5">
      <c r="A288" s="5" t="s">
        <v>502</v>
      </c>
      <c r="B288" s="12" t="s">
        <v>519</v>
      </c>
      <c r="C288" s="12" t="s">
        <v>518</v>
      </c>
      <c r="D288" s="7">
        <v>44796</v>
      </c>
      <c r="E288" s="8" t="s">
        <v>505</v>
      </c>
    </row>
    <row r="289" customHeight="1" spans="1:5">
      <c r="A289" s="5" t="s">
        <v>502</v>
      </c>
      <c r="B289" s="12" t="s">
        <v>520</v>
      </c>
      <c r="C289" s="12" t="s">
        <v>518</v>
      </c>
      <c r="D289" s="7">
        <v>44796</v>
      </c>
      <c r="E289" s="8" t="s">
        <v>505</v>
      </c>
    </row>
    <row r="290" customHeight="1" spans="1:5">
      <c r="A290" s="5" t="s">
        <v>502</v>
      </c>
      <c r="B290" s="12" t="s">
        <v>521</v>
      </c>
      <c r="C290" s="12" t="s">
        <v>522</v>
      </c>
      <c r="D290" s="7">
        <v>44796</v>
      </c>
      <c r="E290" s="8" t="s">
        <v>505</v>
      </c>
    </row>
    <row r="291" customHeight="1" spans="1:5">
      <c r="A291" s="5" t="s">
        <v>502</v>
      </c>
      <c r="B291" s="12" t="s">
        <v>523</v>
      </c>
      <c r="C291" s="12" t="s">
        <v>522</v>
      </c>
      <c r="D291" s="7">
        <v>44796</v>
      </c>
      <c r="E291" s="8" t="s">
        <v>505</v>
      </c>
    </row>
    <row r="292" customHeight="1" spans="1:5">
      <c r="A292" s="5" t="s">
        <v>502</v>
      </c>
      <c r="B292" s="12" t="s">
        <v>524</v>
      </c>
      <c r="C292" s="12" t="s">
        <v>522</v>
      </c>
      <c r="D292" s="7">
        <v>44796</v>
      </c>
      <c r="E292" s="8" t="s">
        <v>505</v>
      </c>
    </row>
    <row r="293" customHeight="1" spans="1:5">
      <c r="A293" s="5" t="s">
        <v>502</v>
      </c>
      <c r="B293" s="12" t="s">
        <v>525</v>
      </c>
      <c r="C293" s="12" t="s">
        <v>526</v>
      </c>
      <c r="D293" s="7">
        <v>44797</v>
      </c>
      <c r="E293" s="8" t="s">
        <v>505</v>
      </c>
    </row>
    <row r="294" customHeight="1" spans="1:5">
      <c r="A294" s="5" t="s">
        <v>502</v>
      </c>
      <c r="B294" s="12" t="s">
        <v>527</v>
      </c>
      <c r="C294" s="12" t="s">
        <v>528</v>
      </c>
      <c r="D294" s="7">
        <v>44797</v>
      </c>
      <c r="E294" s="8" t="s">
        <v>505</v>
      </c>
    </row>
    <row r="295" customHeight="1" spans="1:5">
      <c r="A295" s="5" t="s">
        <v>502</v>
      </c>
      <c r="B295" s="12" t="s">
        <v>529</v>
      </c>
      <c r="C295" s="12" t="s">
        <v>530</v>
      </c>
      <c r="D295" s="7">
        <v>44797</v>
      </c>
      <c r="E295" s="8" t="s">
        <v>505</v>
      </c>
    </row>
    <row r="296" customHeight="1" spans="1:5">
      <c r="A296" s="5" t="s">
        <v>502</v>
      </c>
      <c r="B296" s="12" t="s">
        <v>531</v>
      </c>
      <c r="C296" s="12" t="s">
        <v>532</v>
      </c>
      <c r="D296" s="7">
        <v>44797</v>
      </c>
      <c r="E296" s="8" t="s">
        <v>505</v>
      </c>
    </row>
    <row r="297" customHeight="1" spans="1:5">
      <c r="A297" s="5" t="s">
        <v>502</v>
      </c>
      <c r="B297" s="12" t="s">
        <v>533</v>
      </c>
      <c r="C297" s="12" t="s">
        <v>534</v>
      </c>
      <c r="D297" s="7">
        <v>44796</v>
      </c>
      <c r="E297" s="8" t="s">
        <v>505</v>
      </c>
    </row>
    <row r="298" customHeight="1" spans="1:5">
      <c r="A298" s="5" t="s">
        <v>502</v>
      </c>
      <c r="B298" s="12" t="s">
        <v>535</v>
      </c>
      <c r="C298" s="12" t="s">
        <v>536</v>
      </c>
      <c r="D298" s="7">
        <v>45204</v>
      </c>
      <c r="E298" s="8" t="s">
        <v>505</v>
      </c>
    </row>
    <row r="299" customHeight="1" spans="1:5">
      <c r="A299" s="5" t="s">
        <v>502</v>
      </c>
      <c r="B299" s="12" t="s">
        <v>537</v>
      </c>
      <c r="C299" s="12" t="s">
        <v>536</v>
      </c>
      <c r="D299" s="7">
        <v>45204</v>
      </c>
      <c r="E299" s="8" t="s">
        <v>505</v>
      </c>
    </row>
    <row r="300" customHeight="1" spans="1:5">
      <c r="A300" s="5" t="s">
        <v>502</v>
      </c>
      <c r="B300" s="12" t="s">
        <v>538</v>
      </c>
      <c r="C300" s="12" t="s">
        <v>539</v>
      </c>
      <c r="D300" s="7">
        <v>45204</v>
      </c>
      <c r="E300" s="8" t="s">
        <v>505</v>
      </c>
    </row>
    <row r="301" customHeight="1" spans="1:5">
      <c r="A301" s="5" t="s">
        <v>502</v>
      </c>
      <c r="B301" s="12" t="s">
        <v>540</v>
      </c>
      <c r="C301" s="12" t="s">
        <v>536</v>
      </c>
      <c r="D301" s="7">
        <v>45204</v>
      </c>
      <c r="E301" s="8" t="s">
        <v>505</v>
      </c>
    </row>
    <row r="302" customHeight="1" spans="1:5">
      <c r="A302" s="5" t="s">
        <v>502</v>
      </c>
      <c r="B302" s="12" t="s">
        <v>541</v>
      </c>
      <c r="C302" s="12" t="s">
        <v>536</v>
      </c>
      <c r="D302" s="7">
        <v>45204</v>
      </c>
      <c r="E302" s="8" t="s">
        <v>505</v>
      </c>
    </row>
    <row r="303" customHeight="1" spans="1:5">
      <c r="A303" s="5" t="s">
        <v>502</v>
      </c>
      <c r="B303" s="12" t="s">
        <v>542</v>
      </c>
      <c r="C303" s="12" t="s">
        <v>539</v>
      </c>
      <c r="D303" s="7">
        <v>45204</v>
      </c>
      <c r="E303" s="8" t="s">
        <v>505</v>
      </c>
    </row>
    <row r="304" customHeight="1" spans="1:5">
      <c r="A304" s="5" t="s">
        <v>502</v>
      </c>
      <c r="B304" s="6" t="s">
        <v>543</v>
      </c>
      <c r="C304" s="6" t="s">
        <v>544</v>
      </c>
      <c r="D304" s="7">
        <v>45204</v>
      </c>
      <c r="E304" s="8" t="s">
        <v>505</v>
      </c>
    </row>
    <row r="305" customHeight="1" spans="1:5">
      <c r="A305" s="5" t="s">
        <v>502</v>
      </c>
      <c r="B305" s="6" t="s">
        <v>545</v>
      </c>
      <c r="C305" s="6" t="s">
        <v>544</v>
      </c>
      <c r="D305" s="7">
        <v>45204</v>
      </c>
      <c r="E305" s="8" t="s">
        <v>505</v>
      </c>
    </row>
    <row r="306" customHeight="1" spans="1:5">
      <c r="A306" s="5" t="s">
        <v>502</v>
      </c>
      <c r="B306" s="6" t="s">
        <v>546</v>
      </c>
      <c r="C306" s="6" t="s">
        <v>547</v>
      </c>
      <c r="D306" s="7">
        <v>45204</v>
      </c>
      <c r="E306" s="8" t="s">
        <v>505</v>
      </c>
    </row>
    <row r="307" customHeight="1" spans="1:5">
      <c r="A307" s="5" t="s">
        <v>502</v>
      </c>
      <c r="B307" s="6" t="s">
        <v>548</v>
      </c>
      <c r="C307" s="6" t="s">
        <v>544</v>
      </c>
      <c r="D307" s="7">
        <v>45204</v>
      </c>
      <c r="E307" s="8" t="s">
        <v>505</v>
      </c>
    </row>
    <row r="308" customHeight="1" spans="1:5">
      <c r="A308" s="5" t="s">
        <v>502</v>
      </c>
      <c r="B308" s="6" t="s">
        <v>549</v>
      </c>
      <c r="C308" s="6" t="s">
        <v>547</v>
      </c>
      <c r="D308" s="7">
        <v>45208</v>
      </c>
      <c r="E308" s="8" t="s">
        <v>505</v>
      </c>
    </row>
    <row r="309" customHeight="1" spans="1:5">
      <c r="A309" s="5" t="s">
        <v>502</v>
      </c>
      <c r="B309" s="6" t="s">
        <v>550</v>
      </c>
      <c r="C309" s="6" t="s">
        <v>544</v>
      </c>
      <c r="D309" s="7">
        <v>45204</v>
      </c>
      <c r="E309" s="8" t="s">
        <v>505</v>
      </c>
    </row>
    <row r="310" customHeight="1" spans="1:5">
      <c r="A310" s="5" t="s">
        <v>502</v>
      </c>
      <c r="B310" s="6" t="s">
        <v>551</v>
      </c>
      <c r="C310" s="6" t="s">
        <v>552</v>
      </c>
      <c r="D310" s="7">
        <v>45208</v>
      </c>
      <c r="E310" s="8" t="s">
        <v>505</v>
      </c>
    </row>
    <row r="311" customHeight="1" spans="1:5">
      <c r="A311" s="5" t="s">
        <v>502</v>
      </c>
      <c r="B311" s="6" t="s">
        <v>553</v>
      </c>
      <c r="C311" s="6" t="s">
        <v>554</v>
      </c>
      <c r="D311" s="7">
        <v>45208</v>
      </c>
      <c r="E311" s="8" t="s">
        <v>505</v>
      </c>
    </row>
    <row r="312" customHeight="1" spans="1:5">
      <c r="A312" s="5" t="s">
        <v>502</v>
      </c>
      <c r="B312" s="6" t="s">
        <v>555</v>
      </c>
      <c r="C312" s="6" t="s">
        <v>554</v>
      </c>
      <c r="D312" s="7">
        <v>45208</v>
      </c>
      <c r="E312" s="8" t="s">
        <v>505</v>
      </c>
    </row>
    <row r="313" customHeight="1" spans="1:5">
      <c r="A313" s="5" t="s">
        <v>502</v>
      </c>
      <c r="B313" s="6" t="s">
        <v>556</v>
      </c>
      <c r="C313" s="6" t="s">
        <v>554</v>
      </c>
      <c r="D313" s="7">
        <v>45208</v>
      </c>
      <c r="E313" s="8" t="s">
        <v>505</v>
      </c>
    </row>
    <row r="314" customHeight="1" spans="1:5">
      <c r="A314" s="5" t="s">
        <v>502</v>
      </c>
      <c r="B314" s="6" t="s">
        <v>557</v>
      </c>
      <c r="C314" s="6" t="s">
        <v>554</v>
      </c>
      <c r="D314" s="7">
        <v>45208</v>
      </c>
      <c r="E314" s="8" t="s">
        <v>505</v>
      </c>
    </row>
    <row r="315" customHeight="1" spans="1:5">
      <c r="A315" s="5" t="s">
        <v>502</v>
      </c>
      <c r="B315" s="6" t="s">
        <v>558</v>
      </c>
      <c r="C315" s="6" t="s">
        <v>559</v>
      </c>
      <c r="D315" s="7">
        <v>45208</v>
      </c>
      <c r="E315" s="8" t="s">
        <v>505</v>
      </c>
    </row>
    <row r="316" customHeight="1" spans="1:5">
      <c r="A316" s="5" t="s">
        <v>502</v>
      </c>
      <c r="B316" s="6" t="s">
        <v>560</v>
      </c>
      <c r="C316" s="6" t="s">
        <v>559</v>
      </c>
      <c r="D316" s="7">
        <v>45208</v>
      </c>
      <c r="E316" s="8" t="s">
        <v>505</v>
      </c>
    </row>
    <row r="317" customHeight="1" spans="1:5">
      <c r="A317" s="5" t="s">
        <v>502</v>
      </c>
      <c r="B317" s="6" t="s">
        <v>561</v>
      </c>
      <c r="C317" s="6" t="s">
        <v>559</v>
      </c>
      <c r="D317" s="7">
        <v>45208</v>
      </c>
      <c r="E317" s="8" t="s">
        <v>505</v>
      </c>
    </row>
    <row r="318" customHeight="1" spans="1:5">
      <c r="A318" s="5" t="s">
        <v>502</v>
      </c>
      <c r="B318" s="6" t="s">
        <v>562</v>
      </c>
      <c r="C318" s="6" t="s">
        <v>559</v>
      </c>
      <c r="D318" s="7">
        <v>45208</v>
      </c>
      <c r="E318" s="8" t="s">
        <v>505</v>
      </c>
    </row>
    <row r="319" customHeight="1" spans="1:5">
      <c r="A319" s="5" t="s">
        <v>502</v>
      </c>
      <c r="B319" s="6" t="s">
        <v>563</v>
      </c>
      <c r="C319" s="6" t="s">
        <v>564</v>
      </c>
      <c r="D319" s="7">
        <v>44938</v>
      </c>
      <c r="E319" s="8" t="s">
        <v>505</v>
      </c>
    </row>
    <row r="320" customHeight="1" spans="1:5">
      <c r="A320" s="5" t="s">
        <v>502</v>
      </c>
      <c r="B320" s="6" t="s">
        <v>565</v>
      </c>
      <c r="C320" s="6" t="s">
        <v>564</v>
      </c>
      <c r="D320" s="7">
        <v>44938</v>
      </c>
      <c r="E320" s="8" t="s">
        <v>505</v>
      </c>
    </row>
    <row r="321" customHeight="1" spans="1:5">
      <c r="A321" s="5" t="s">
        <v>502</v>
      </c>
      <c r="B321" s="6" t="s">
        <v>566</v>
      </c>
      <c r="C321" s="6" t="s">
        <v>564</v>
      </c>
      <c r="D321" s="7">
        <v>44938</v>
      </c>
      <c r="E321" s="8" t="s">
        <v>505</v>
      </c>
    </row>
    <row r="322" customHeight="1" spans="1:5">
      <c r="A322" s="5" t="s">
        <v>502</v>
      </c>
      <c r="B322" s="6" t="s">
        <v>567</v>
      </c>
      <c r="C322" s="6" t="s">
        <v>564</v>
      </c>
      <c r="D322" s="7">
        <v>44938</v>
      </c>
      <c r="E322" s="8" t="s">
        <v>505</v>
      </c>
    </row>
    <row r="323" customHeight="1" spans="1:5">
      <c r="A323" s="5" t="s">
        <v>502</v>
      </c>
      <c r="B323" s="6" t="s">
        <v>568</v>
      </c>
      <c r="C323" s="6" t="s">
        <v>564</v>
      </c>
      <c r="D323" s="7">
        <v>44938</v>
      </c>
      <c r="E323" s="8" t="s">
        <v>505</v>
      </c>
    </row>
    <row r="324" customHeight="1" spans="1:5">
      <c r="A324" s="5" t="s">
        <v>502</v>
      </c>
      <c r="B324" s="6" t="s">
        <v>569</v>
      </c>
      <c r="C324" s="6" t="s">
        <v>570</v>
      </c>
      <c r="D324" s="7">
        <v>44797</v>
      </c>
      <c r="E324" s="8" t="s">
        <v>505</v>
      </c>
    </row>
    <row r="325" customHeight="1" spans="1:5">
      <c r="A325" s="5" t="s">
        <v>502</v>
      </c>
      <c r="B325" s="6" t="s">
        <v>571</v>
      </c>
      <c r="C325" s="6" t="s">
        <v>572</v>
      </c>
      <c r="D325" s="7">
        <v>44958</v>
      </c>
      <c r="E325" s="8" t="s">
        <v>505</v>
      </c>
    </row>
    <row r="326" customHeight="1" spans="1:5">
      <c r="A326" s="5" t="s">
        <v>502</v>
      </c>
      <c r="B326" s="6" t="s">
        <v>573</v>
      </c>
      <c r="C326" s="6" t="s">
        <v>572</v>
      </c>
      <c r="D326" s="7">
        <v>44958</v>
      </c>
      <c r="E326" s="8" t="s">
        <v>505</v>
      </c>
    </row>
    <row r="327" customHeight="1" spans="1:5">
      <c r="A327" s="5" t="s">
        <v>502</v>
      </c>
      <c r="B327" s="6" t="s">
        <v>574</v>
      </c>
      <c r="C327" s="6" t="s">
        <v>572</v>
      </c>
      <c r="D327" s="7">
        <v>44958</v>
      </c>
      <c r="E327" s="8" t="s">
        <v>505</v>
      </c>
    </row>
    <row r="328" customHeight="1" spans="1:5">
      <c r="A328" s="5" t="s">
        <v>502</v>
      </c>
      <c r="B328" s="6" t="s">
        <v>575</v>
      </c>
      <c r="C328" s="6" t="s">
        <v>572</v>
      </c>
      <c r="D328" s="7">
        <v>44958</v>
      </c>
      <c r="E328" s="8" t="s">
        <v>505</v>
      </c>
    </row>
    <row r="329" customHeight="1" spans="1:5">
      <c r="A329" s="5" t="s">
        <v>502</v>
      </c>
      <c r="B329" s="6" t="s">
        <v>576</v>
      </c>
      <c r="C329" s="6" t="s">
        <v>572</v>
      </c>
      <c r="D329" s="7">
        <v>44958</v>
      </c>
      <c r="E329" s="8" t="s">
        <v>505</v>
      </c>
    </row>
    <row r="330" customHeight="1" spans="1:5">
      <c r="A330" s="5" t="s">
        <v>502</v>
      </c>
      <c r="B330" s="6" t="s">
        <v>577</v>
      </c>
      <c r="C330" s="6" t="s">
        <v>578</v>
      </c>
      <c r="D330" s="7">
        <v>44958</v>
      </c>
      <c r="E330" s="8" t="s">
        <v>505</v>
      </c>
    </row>
    <row r="331" customHeight="1" spans="1:5">
      <c r="A331" s="5" t="s">
        <v>502</v>
      </c>
      <c r="B331" s="6" t="s">
        <v>579</v>
      </c>
      <c r="C331" s="6" t="s">
        <v>578</v>
      </c>
      <c r="D331" s="7">
        <v>44958</v>
      </c>
      <c r="E331" s="8" t="s">
        <v>505</v>
      </c>
    </row>
    <row r="332" customHeight="1" spans="1:5">
      <c r="A332" s="5" t="s">
        <v>502</v>
      </c>
      <c r="B332" s="6" t="s">
        <v>580</v>
      </c>
      <c r="C332" s="6" t="s">
        <v>578</v>
      </c>
      <c r="D332" s="7">
        <v>44958</v>
      </c>
      <c r="E332" s="8" t="s">
        <v>505</v>
      </c>
    </row>
    <row r="333" customHeight="1" spans="1:5">
      <c r="A333" s="5" t="s">
        <v>502</v>
      </c>
      <c r="B333" s="6" t="s">
        <v>581</v>
      </c>
      <c r="C333" s="6" t="s">
        <v>578</v>
      </c>
      <c r="D333" s="7">
        <v>44958</v>
      </c>
      <c r="E333" s="8" t="s">
        <v>505</v>
      </c>
    </row>
    <row r="334" customHeight="1" spans="1:5">
      <c r="A334" s="5" t="s">
        <v>502</v>
      </c>
      <c r="B334" s="6" t="s">
        <v>582</v>
      </c>
      <c r="C334" s="6" t="s">
        <v>578</v>
      </c>
      <c r="D334" s="7">
        <v>44958</v>
      </c>
      <c r="E334" s="8" t="s">
        <v>505</v>
      </c>
    </row>
    <row r="335" customHeight="1" spans="1:5">
      <c r="A335" s="5" t="s">
        <v>502</v>
      </c>
      <c r="B335" s="6" t="s">
        <v>583</v>
      </c>
      <c r="C335" s="6" t="s">
        <v>584</v>
      </c>
      <c r="D335" s="7">
        <v>44958</v>
      </c>
      <c r="E335" s="8" t="s">
        <v>505</v>
      </c>
    </row>
    <row r="336" customHeight="1" spans="1:5">
      <c r="A336" s="5" t="s">
        <v>502</v>
      </c>
      <c r="B336" s="6" t="s">
        <v>585</v>
      </c>
      <c r="C336" s="6" t="s">
        <v>584</v>
      </c>
      <c r="D336" s="7">
        <v>44958</v>
      </c>
      <c r="E336" s="8" t="s">
        <v>505</v>
      </c>
    </row>
    <row r="337" customHeight="1" spans="1:5">
      <c r="A337" s="5" t="s">
        <v>502</v>
      </c>
      <c r="B337" s="6" t="s">
        <v>586</v>
      </c>
      <c r="C337" s="6" t="s">
        <v>584</v>
      </c>
      <c r="D337" s="7">
        <v>44958</v>
      </c>
      <c r="E337" s="8" t="s">
        <v>505</v>
      </c>
    </row>
    <row r="338" customHeight="1" spans="1:5">
      <c r="A338" s="5" t="s">
        <v>502</v>
      </c>
      <c r="B338" s="6" t="s">
        <v>587</v>
      </c>
      <c r="C338" s="6" t="s">
        <v>584</v>
      </c>
      <c r="D338" s="7">
        <v>44958</v>
      </c>
      <c r="E338" s="8" t="s">
        <v>505</v>
      </c>
    </row>
    <row r="339" customHeight="1" spans="1:5">
      <c r="A339" s="5" t="s">
        <v>502</v>
      </c>
      <c r="B339" s="6" t="s">
        <v>588</v>
      </c>
      <c r="C339" s="6" t="s">
        <v>584</v>
      </c>
      <c r="D339" s="7">
        <v>44958</v>
      </c>
      <c r="E339" s="8" t="s">
        <v>505</v>
      </c>
    </row>
    <row r="340" customHeight="1" spans="1:5">
      <c r="A340" s="5" t="s">
        <v>502</v>
      </c>
      <c r="B340" s="6" t="s">
        <v>589</v>
      </c>
      <c r="C340" s="6" t="s">
        <v>590</v>
      </c>
      <c r="D340" s="7">
        <v>44946</v>
      </c>
      <c r="E340" s="8" t="s">
        <v>505</v>
      </c>
    </row>
    <row r="341" customHeight="1" spans="1:5">
      <c r="A341" s="5" t="s">
        <v>502</v>
      </c>
      <c r="B341" s="6" t="s">
        <v>591</v>
      </c>
      <c r="C341" s="6" t="s">
        <v>590</v>
      </c>
      <c r="D341" s="7">
        <v>44946</v>
      </c>
      <c r="E341" s="8" t="s">
        <v>505</v>
      </c>
    </row>
    <row r="342" customHeight="1" spans="1:5">
      <c r="A342" s="5" t="s">
        <v>502</v>
      </c>
      <c r="B342" s="6" t="s">
        <v>592</v>
      </c>
      <c r="C342" s="6" t="s">
        <v>590</v>
      </c>
      <c r="D342" s="7">
        <v>44946</v>
      </c>
      <c r="E342" s="8" t="s">
        <v>505</v>
      </c>
    </row>
    <row r="343" customHeight="1" spans="1:5">
      <c r="A343" s="5" t="s">
        <v>502</v>
      </c>
      <c r="B343" s="6" t="s">
        <v>593</v>
      </c>
      <c r="C343" s="6" t="s">
        <v>590</v>
      </c>
      <c r="D343" s="7">
        <v>44946</v>
      </c>
      <c r="E343" s="8" t="s">
        <v>505</v>
      </c>
    </row>
    <row r="344" customHeight="1" spans="1:5">
      <c r="A344" s="5" t="s">
        <v>502</v>
      </c>
      <c r="B344" s="6" t="s">
        <v>594</v>
      </c>
      <c r="C344" s="6" t="s">
        <v>590</v>
      </c>
      <c r="D344" s="7">
        <v>44946</v>
      </c>
      <c r="E344" s="8" t="s">
        <v>505</v>
      </c>
    </row>
    <row r="345" customHeight="1" spans="1:5">
      <c r="A345" s="5" t="s">
        <v>502</v>
      </c>
      <c r="B345" s="6" t="s">
        <v>595</v>
      </c>
      <c r="C345" s="6" t="s">
        <v>596</v>
      </c>
      <c r="D345" s="7">
        <v>45054</v>
      </c>
      <c r="E345" s="8" t="s">
        <v>505</v>
      </c>
    </row>
    <row r="346" customHeight="1" spans="1:5">
      <c r="A346" s="5" t="s">
        <v>502</v>
      </c>
      <c r="B346" s="6" t="s">
        <v>597</v>
      </c>
      <c r="C346" s="6" t="s">
        <v>596</v>
      </c>
      <c r="D346" s="7">
        <v>45054</v>
      </c>
      <c r="E346" s="8" t="s">
        <v>505</v>
      </c>
    </row>
    <row r="347" customHeight="1" spans="1:5">
      <c r="A347" s="5" t="s">
        <v>502</v>
      </c>
      <c r="B347" s="6" t="s">
        <v>598</v>
      </c>
      <c r="C347" s="6" t="s">
        <v>596</v>
      </c>
      <c r="D347" s="7">
        <v>45054</v>
      </c>
      <c r="E347" s="8" t="s">
        <v>505</v>
      </c>
    </row>
    <row r="348" customHeight="1" spans="1:5">
      <c r="A348" s="5" t="s">
        <v>502</v>
      </c>
      <c r="B348" s="6" t="s">
        <v>599</v>
      </c>
      <c r="C348" s="6" t="s">
        <v>596</v>
      </c>
      <c r="D348" s="7">
        <v>45054</v>
      </c>
      <c r="E348" s="8" t="s">
        <v>505</v>
      </c>
    </row>
    <row r="349" customHeight="1" spans="1:5">
      <c r="A349" s="5" t="s">
        <v>502</v>
      </c>
      <c r="B349" s="6" t="s">
        <v>600</v>
      </c>
      <c r="C349" s="6" t="s">
        <v>596</v>
      </c>
      <c r="D349" s="7">
        <v>45054</v>
      </c>
      <c r="E349" s="8" t="s">
        <v>505</v>
      </c>
    </row>
    <row r="350" customHeight="1" spans="1:5">
      <c r="A350" s="5" t="s">
        <v>502</v>
      </c>
      <c r="B350" s="6" t="s">
        <v>601</v>
      </c>
      <c r="C350" s="6" t="s">
        <v>602</v>
      </c>
      <c r="D350" s="7">
        <v>45054</v>
      </c>
      <c r="E350" s="8" t="s">
        <v>505</v>
      </c>
    </row>
    <row r="351" customHeight="1" spans="1:5">
      <c r="A351" s="5" t="s">
        <v>502</v>
      </c>
      <c r="B351" s="6" t="s">
        <v>603</v>
      </c>
      <c r="C351" s="6" t="s">
        <v>602</v>
      </c>
      <c r="D351" s="7">
        <v>45054</v>
      </c>
      <c r="E351" s="8" t="s">
        <v>505</v>
      </c>
    </row>
    <row r="352" customHeight="1" spans="1:5">
      <c r="A352" s="5" t="s">
        <v>502</v>
      </c>
      <c r="B352" s="6" t="s">
        <v>604</v>
      </c>
      <c r="C352" s="6" t="s">
        <v>602</v>
      </c>
      <c r="D352" s="7">
        <v>45054</v>
      </c>
      <c r="E352" s="8" t="s">
        <v>505</v>
      </c>
    </row>
    <row r="353" customHeight="1" spans="1:5">
      <c r="A353" s="5" t="s">
        <v>502</v>
      </c>
      <c r="B353" s="6" t="s">
        <v>605</v>
      </c>
      <c r="C353" s="6" t="s">
        <v>602</v>
      </c>
      <c r="D353" s="7">
        <v>45054</v>
      </c>
      <c r="E353" s="8" t="s">
        <v>505</v>
      </c>
    </row>
    <row r="354" customHeight="1" spans="1:5">
      <c r="A354" s="5" t="s">
        <v>502</v>
      </c>
      <c r="B354" s="6" t="s">
        <v>606</v>
      </c>
      <c r="C354" s="6" t="s">
        <v>602</v>
      </c>
      <c r="D354" s="7">
        <v>45054</v>
      </c>
      <c r="E354" s="8" t="s">
        <v>505</v>
      </c>
    </row>
    <row r="355" customHeight="1" spans="1:5">
      <c r="A355" s="5" t="s">
        <v>502</v>
      </c>
      <c r="B355" s="6" t="s">
        <v>607</v>
      </c>
      <c r="C355" s="6" t="s">
        <v>608</v>
      </c>
      <c r="D355" s="7">
        <v>45181</v>
      </c>
      <c r="E355" s="8" t="s">
        <v>609</v>
      </c>
    </row>
    <row r="356" customHeight="1" spans="1:5">
      <c r="A356" s="5" t="s">
        <v>502</v>
      </c>
      <c r="B356" s="6" t="s">
        <v>610</v>
      </c>
      <c r="C356" s="6" t="s">
        <v>608</v>
      </c>
      <c r="D356" s="7">
        <v>45181</v>
      </c>
      <c r="E356" s="8" t="s">
        <v>609</v>
      </c>
    </row>
    <row r="357" customHeight="1" spans="1:5">
      <c r="A357" s="5" t="s">
        <v>502</v>
      </c>
      <c r="B357" s="6" t="s">
        <v>611</v>
      </c>
      <c r="C357" s="6" t="s">
        <v>608</v>
      </c>
      <c r="D357" s="7">
        <v>45181</v>
      </c>
      <c r="E357" s="8" t="s">
        <v>609</v>
      </c>
    </row>
    <row r="358" customHeight="1" spans="1:5">
      <c r="A358" s="5" t="s">
        <v>502</v>
      </c>
      <c r="B358" s="6" t="s">
        <v>612</v>
      </c>
      <c r="C358" s="6" t="s">
        <v>608</v>
      </c>
      <c r="D358" s="7">
        <v>45181</v>
      </c>
      <c r="E358" s="8" t="s">
        <v>609</v>
      </c>
    </row>
    <row r="359" customHeight="1" spans="1:5">
      <c r="A359" s="5" t="s">
        <v>502</v>
      </c>
      <c r="B359" s="6" t="s">
        <v>613</v>
      </c>
      <c r="C359" s="6" t="s">
        <v>614</v>
      </c>
      <c r="D359" s="7">
        <v>45181</v>
      </c>
      <c r="E359" s="8" t="s">
        <v>609</v>
      </c>
    </row>
    <row r="360" customHeight="1" spans="1:5">
      <c r="A360" s="5" t="s">
        <v>502</v>
      </c>
      <c r="B360" s="6" t="s">
        <v>615</v>
      </c>
      <c r="C360" s="6" t="s">
        <v>616</v>
      </c>
      <c r="D360" s="7">
        <v>45181</v>
      </c>
      <c r="E360" s="8" t="s">
        <v>609</v>
      </c>
    </row>
    <row r="361" customHeight="1" spans="1:5">
      <c r="A361" s="5" t="s">
        <v>502</v>
      </c>
      <c r="B361" s="6" t="s">
        <v>617</v>
      </c>
      <c r="C361" s="6" t="s">
        <v>618</v>
      </c>
      <c r="D361" s="7">
        <v>45181</v>
      </c>
      <c r="E361" s="8" t="s">
        <v>609</v>
      </c>
    </row>
    <row r="362" customHeight="1" spans="1:5">
      <c r="A362" s="5" t="s">
        <v>502</v>
      </c>
      <c r="B362" s="6" t="s">
        <v>619</v>
      </c>
      <c r="C362" s="6" t="s">
        <v>618</v>
      </c>
      <c r="D362" s="7">
        <v>45181</v>
      </c>
      <c r="E362" s="8" t="s">
        <v>609</v>
      </c>
    </row>
    <row r="363" customHeight="1" spans="1:5">
      <c r="A363" s="5" t="s">
        <v>502</v>
      </c>
      <c r="B363" s="6" t="s">
        <v>620</v>
      </c>
      <c r="C363" s="6" t="s">
        <v>616</v>
      </c>
      <c r="D363" s="7">
        <v>45181</v>
      </c>
      <c r="E363" s="8" t="s">
        <v>609</v>
      </c>
    </row>
    <row r="364" customHeight="1" spans="1:5">
      <c r="A364" s="5" t="s">
        <v>502</v>
      </c>
      <c r="B364" s="6" t="s">
        <v>621</v>
      </c>
      <c r="C364" s="6" t="s">
        <v>616</v>
      </c>
      <c r="D364" s="7">
        <v>45181</v>
      </c>
      <c r="E364" s="8" t="s">
        <v>609</v>
      </c>
    </row>
    <row r="365" customHeight="1" spans="1:5">
      <c r="A365" s="5" t="s">
        <v>502</v>
      </c>
      <c r="B365" s="6" t="s">
        <v>622</v>
      </c>
      <c r="C365" s="6" t="s">
        <v>623</v>
      </c>
      <c r="D365" s="7">
        <v>45181</v>
      </c>
      <c r="E365" s="8" t="s">
        <v>609</v>
      </c>
    </row>
    <row r="366" customHeight="1" spans="1:5">
      <c r="A366" s="5" t="s">
        <v>502</v>
      </c>
      <c r="B366" s="6" t="s">
        <v>624</v>
      </c>
      <c r="C366" s="6" t="s">
        <v>623</v>
      </c>
      <c r="D366" s="7">
        <v>45181</v>
      </c>
      <c r="E366" s="8" t="s">
        <v>609</v>
      </c>
    </row>
    <row r="367" customHeight="1" spans="1:5">
      <c r="A367" s="5" t="s">
        <v>502</v>
      </c>
      <c r="B367" s="6" t="s">
        <v>625</v>
      </c>
      <c r="C367" s="6" t="s">
        <v>623</v>
      </c>
      <c r="D367" s="7">
        <v>45181</v>
      </c>
      <c r="E367" s="8" t="s">
        <v>609</v>
      </c>
    </row>
    <row r="368" customHeight="1" spans="1:5">
      <c r="A368" s="5" t="s">
        <v>502</v>
      </c>
      <c r="B368" s="6" t="s">
        <v>626</v>
      </c>
      <c r="C368" s="6" t="s">
        <v>623</v>
      </c>
      <c r="D368" s="7">
        <v>45181</v>
      </c>
      <c r="E368" s="8" t="s">
        <v>609</v>
      </c>
    </row>
    <row r="369" customHeight="1" spans="1:5">
      <c r="A369" s="5" t="s">
        <v>502</v>
      </c>
      <c r="B369" s="6" t="s">
        <v>627</v>
      </c>
      <c r="C369" s="6" t="s">
        <v>628</v>
      </c>
      <c r="D369" s="7">
        <v>45181</v>
      </c>
      <c r="E369" s="8" t="s">
        <v>609</v>
      </c>
    </row>
    <row r="370" customHeight="1" spans="1:5">
      <c r="A370" s="5" t="s">
        <v>502</v>
      </c>
      <c r="B370" s="6" t="s">
        <v>629</v>
      </c>
      <c r="C370" s="6" t="s">
        <v>630</v>
      </c>
      <c r="D370" s="7">
        <v>45181</v>
      </c>
      <c r="E370" s="8" t="s">
        <v>609</v>
      </c>
    </row>
    <row r="371" customHeight="1" spans="1:5">
      <c r="A371" s="5" t="s">
        <v>502</v>
      </c>
      <c r="B371" s="6" t="s">
        <v>631</v>
      </c>
      <c r="C371" s="6" t="s">
        <v>632</v>
      </c>
      <c r="D371" s="7">
        <v>45181</v>
      </c>
      <c r="E371" s="8" t="s">
        <v>609</v>
      </c>
    </row>
    <row r="372" customHeight="1" spans="1:5">
      <c r="A372" s="5" t="s">
        <v>502</v>
      </c>
      <c r="B372" s="6" t="s">
        <v>633</v>
      </c>
      <c r="C372" s="6" t="s">
        <v>632</v>
      </c>
      <c r="D372" s="7">
        <v>45181</v>
      </c>
      <c r="E372" s="8" t="s">
        <v>609</v>
      </c>
    </row>
    <row r="373" customHeight="1" spans="1:5">
      <c r="A373" s="5" t="s">
        <v>502</v>
      </c>
      <c r="B373" s="6" t="s">
        <v>634</v>
      </c>
      <c r="C373" s="6" t="s">
        <v>630</v>
      </c>
      <c r="D373" s="7">
        <v>45181</v>
      </c>
      <c r="E373" s="8" t="s">
        <v>609</v>
      </c>
    </row>
    <row r="374" customHeight="1" spans="1:5">
      <c r="A374" s="5" t="s">
        <v>502</v>
      </c>
      <c r="B374" s="6" t="s">
        <v>635</v>
      </c>
      <c r="C374" s="6" t="s">
        <v>630</v>
      </c>
      <c r="D374" s="7">
        <v>45181</v>
      </c>
      <c r="E374" s="8" t="s">
        <v>609</v>
      </c>
    </row>
    <row r="375" customHeight="1" spans="1:5">
      <c r="A375" s="5" t="s">
        <v>502</v>
      </c>
      <c r="B375" s="6" t="s">
        <v>636</v>
      </c>
      <c r="C375" s="6" t="s">
        <v>637</v>
      </c>
      <c r="D375" s="7">
        <v>45211</v>
      </c>
      <c r="E375" s="8" t="s">
        <v>609</v>
      </c>
    </row>
    <row r="376" customHeight="1" spans="1:5">
      <c r="A376" s="5" t="s">
        <v>502</v>
      </c>
      <c r="B376" s="6" t="s">
        <v>638</v>
      </c>
      <c r="C376" s="6" t="s">
        <v>639</v>
      </c>
      <c r="D376" s="7">
        <v>45211</v>
      </c>
      <c r="E376" s="8" t="s">
        <v>609</v>
      </c>
    </row>
    <row r="377" customHeight="1" spans="1:5">
      <c r="A377" s="5" t="s">
        <v>502</v>
      </c>
      <c r="B377" s="6" t="s">
        <v>640</v>
      </c>
      <c r="C377" s="6" t="s">
        <v>641</v>
      </c>
      <c r="D377" s="7">
        <v>45211</v>
      </c>
      <c r="E377" s="8" t="s">
        <v>609</v>
      </c>
    </row>
    <row r="378" customHeight="1" spans="1:5">
      <c r="A378" s="5" t="s">
        <v>502</v>
      </c>
      <c r="B378" s="6" t="s">
        <v>642</v>
      </c>
      <c r="C378" s="6" t="s">
        <v>643</v>
      </c>
      <c r="D378" s="7">
        <v>45211</v>
      </c>
      <c r="E378" s="8" t="s">
        <v>609</v>
      </c>
    </row>
    <row r="379" customHeight="1" spans="1:5">
      <c r="A379" s="5" t="s">
        <v>502</v>
      </c>
      <c r="B379" s="6" t="s">
        <v>644</v>
      </c>
      <c r="C379" s="6" t="s">
        <v>645</v>
      </c>
      <c r="D379" s="7">
        <v>45211</v>
      </c>
      <c r="E379" s="8" t="s">
        <v>609</v>
      </c>
    </row>
    <row r="380" customHeight="1" spans="1:5">
      <c r="A380" s="5" t="s">
        <v>502</v>
      </c>
      <c r="B380" s="6" t="s">
        <v>646</v>
      </c>
      <c r="C380" s="6" t="s">
        <v>647</v>
      </c>
      <c r="D380" s="7">
        <v>45211</v>
      </c>
      <c r="E380" s="8" t="s">
        <v>609</v>
      </c>
    </row>
    <row r="381" customHeight="1" spans="1:5">
      <c r="A381" s="5" t="s">
        <v>502</v>
      </c>
      <c r="B381" s="6" t="s">
        <v>648</v>
      </c>
      <c r="C381" s="6" t="s">
        <v>649</v>
      </c>
      <c r="D381" s="7">
        <v>45211</v>
      </c>
      <c r="E381" s="8" t="s">
        <v>609</v>
      </c>
    </row>
    <row r="382" customHeight="1" spans="1:5">
      <c r="A382" s="5" t="s">
        <v>502</v>
      </c>
      <c r="B382" s="6" t="s">
        <v>650</v>
      </c>
      <c r="C382" s="6" t="s">
        <v>651</v>
      </c>
      <c r="D382" s="7">
        <v>45211</v>
      </c>
      <c r="E382" s="8" t="s">
        <v>609</v>
      </c>
    </row>
    <row r="383" customHeight="1" spans="1:5">
      <c r="A383" s="5" t="s">
        <v>502</v>
      </c>
      <c r="B383" s="6" t="s">
        <v>652</v>
      </c>
      <c r="C383" s="6" t="s">
        <v>653</v>
      </c>
      <c r="D383" s="7">
        <v>45211</v>
      </c>
      <c r="E383" s="8" t="s">
        <v>609</v>
      </c>
    </row>
    <row r="384" customHeight="1" spans="1:5">
      <c r="A384" s="5" t="s">
        <v>654</v>
      </c>
      <c r="B384" s="14" t="s">
        <v>655</v>
      </c>
      <c r="C384" s="6" t="s">
        <v>656</v>
      </c>
      <c r="D384" s="7">
        <v>45125</v>
      </c>
      <c r="E384" s="8" t="s">
        <v>9</v>
      </c>
    </row>
    <row r="385" customHeight="1" spans="1:5">
      <c r="A385" s="5" t="s">
        <v>654</v>
      </c>
      <c r="B385" s="12" t="s">
        <v>657</v>
      </c>
      <c r="C385" s="6" t="s">
        <v>658</v>
      </c>
      <c r="D385" s="7">
        <v>45125</v>
      </c>
      <c r="E385" s="8" t="s">
        <v>9</v>
      </c>
    </row>
    <row r="386" customHeight="1" spans="1:5">
      <c r="A386" s="5" t="s">
        <v>654</v>
      </c>
      <c r="B386" s="12" t="s">
        <v>659</v>
      </c>
      <c r="C386" s="6" t="s">
        <v>660</v>
      </c>
      <c r="D386" s="7">
        <v>45125</v>
      </c>
      <c r="E386" s="8" t="s">
        <v>9</v>
      </c>
    </row>
    <row r="387" customHeight="1" spans="1:5">
      <c r="A387" s="5" t="s">
        <v>654</v>
      </c>
      <c r="B387" s="12" t="s">
        <v>661</v>
      </c>
      <c r="C387" s="6" t="s">
        <v>660</v>
      </c>
      <c r="D387" s="7">
        <v>45125</v>
      </c>
      <c r="E387" s="8" t="s">
        <v>9</v>
      </c>
    </row>
    <row r="388" customHeight="1" spans="1:5">
      <c r="A388" s="5" t="s">
        <v>654</v>
      </c>
      <c r="B388" s="12" t="s">
        <v>662</v>
      </c>
      <c r="C388" s="6" t="s">
        <v>663</v>
      </c>
      <c r="D388" s="7">
        <v>45125</v>
      </c>
      <c r="E388" s="8" t="s">
        <v>9</v>
      </c>
    </row>
    <row r="389" customHeight="1" spans="1:5">
      <c r="A389" s="5" t="s">
        <v>654</v>
      </c>
      <c r="B389" s="12" t="s">
        <v>664</v>
      </c>
      <c r="C389" s="6" t="s">
        <v>665</v>
      </c>
      <c r="D389" s="7">
        <v>45125</v>
      </c>
      <c r="E389" s="8" t="s">
        <v>9</v>
      </c>
    </row>
    <row r="390" customHeight="1" spans="1:5">
      <c r="A390" s="5" t="s">
        <v>654</v>
      </c>
      <c r="B390" s="12" t="s">
        <v>666</v>
      </c>
      <c r="C390" s="6" t="s">
        <v>667</v>
      </c>
      <c r="D390" s="7">
        <v>45161</v>
      </c>
      <c r="E390" s="8" t="s">
        <v>9</v>
      </c>
    </row>
    <row r="391" customHeight="1" spans="1:5">
      <c r="A391" s="5" t="s">
        <v>654</v>
      </c>
      <c r="B391" s="12" t="s">
        <v>668</v>
      </c>
      <c r="C391" s="6" t="s">
        <v>669</v>
      </c>
      <c r="D391" s="7">
        <v>45161</v>
      </c>
      <c r="E391" s="8" t="s">
        <v>9</v>
      </c>
    </row>
    <row r="392" customHeight="1" spans="1:5">
      <c r="A392" s="5" t="s">
        <v>654</v>
      </c>
      <c r="B392" s="12" t="s">
        <v>670</v>
      </c>
      <c r="C392" s="6" t="s">
        <v>671</v>
      </c>
      <c r="D392" s="7">
        <v>45161</v>
      </c>
      <c r="E392" s="8" t="s">
        <v>9</v>
      </c>
    </row>
    <row r="393" customHeight="1" spans="1:5">
      <c r="A393" s="5" t="s">
        <v>654</v>
      </c>
      <c r="B393" s="12" t="s">
        <v>672</v>
      </c>
      <c r="C393" s="6" t="s">
        <v>673</v>
      </c>
      <c r="D393" s="7">
        <v>45161</v>
      </c>
      <c r="E393" s="8" t="s">
        <v>9</v>
      </c>
    </row>
    <row r="394" customHeight="1" spans="1:5">
      <c r="A394" s="5" t="s">
        <v>654</v>
      </c>
      <c r="B394" s="12" t="s">
        <v>674</v>
      </c>
      <c r="C394" s="6" t="s">
        <v>675</v>
      </c>
      <c r="D394" s="7">
        <v>45169</v>
      </c>
      <c r="E394" s="8" t="s">
        <v>9</v>
      </c>
    </row>
    <row r="395" customHeight="1" spans="1:5">
      <c r="A395" s="5" t="s">
        <v>654</v>
      </c>
      <c r="B395" s="12" t="s">
        <v>676</v>
      </c>
      <c r="C395" s="6" t="s">
        <v>677</v>
      </c>
      <c r="D395" s="7">
        <v>45226</v>
      </c>
      <c r="E395" s="8" t="s">
        <v>9</v>
      </c>
    </row>
    <row r="396" customHeight="1" spans="1:5">
      <c r="A396" s="5" t="s">
        <v>654</v>
      </c>
      <c r="B396" s="12" t="s">
        <v>678</v>
      </c>
      <c r="C396" s="6" t="s">
        <v>679</v>
      </c>
      <c r="D396" s="7">
        <v>45218</v>
      </c>
      <c r="E396" s="8" t="s">
        <v>9</v>
      </c>
    </row>
    <row r="397" customHeight="1" spans="1:5">
      <c r="A397" s="5" t="s">
        <v>654</v>
      </c>
      <c r="B397" s="12" t="s">
        <v>680</v>
      </c>
      <c r="C397" s="6" t="s">
        <v>681</v>
      </c>
      <c r="D397" s="7">
        <v>45218</v>
      </c>
      <c r="E397" s="8" t="s">
        <v>9</v>
      </c>
    </row>
    <row r="398" customHeight="1" spans="1:5">
      <c r="A398" s="5" t="s">
        <v>654</v>
      </c>
      <c r="B398" s="12" t="s">
        <v>682</v>
      </c>
      <c r="C398" s="6" t="s">
        <v>683</v>
      </c>
      <c r="D398" s="7">
        <v>45218</v>
      </c>
      <c r="E398" s="8" t="s">
        <v>9</v>
      </c>
    </row>
    <row r="399" customHeight="1" spans="1:5">
      <c r="A399" s="5" t="s">
        <v>654</v>
      </c>
      <c r="B399" s="12" t="s">
        <v>684</v>
      </c>
      <c r="C399" s="6" t="s">
        <v>685</v>
      </c>
      <c r="D399" s="7">
        <v>45218</v>
      </c>
      <c r="E399" s="8" t="s">
        <v>9</v>
      </c>
    </row>
    <row r="400" customHeight="1" spans="1:5">
      <c r="A400" s="5" t="s">
        <v>654</v>
      </c>
      <c r="B400" s="12" t="s">
        <v>686</v>
      </c>
      <c r="C400" s="6" t="s">
        <v>207</v>
      </c>
      <c r="D400" s="7">
        <v>45161</v>
      </c>
      <c r="E400" s="8" t="s">
        <v>9</v>
      </c>
    </row>
    <row r="401" customHeight="1" spans="1:5">
      <c r="A401" s="5" t="s">
        <v>654</v>
      </c>
      <c r="B401" s="12" t="s">
        <v>687</v>
      </c>
      <c r="C401" s="6" t="s">
        <v>200</v>
      </c>
      <c r="D401" s="7">
        <v>45220</v>
      </c>
      <c r="E401" s="8" t="s">
        <v>9</v>
      </c>
    </row>
    <row r="402" customHeight="1" spans="1:5">
      <c r="A402" s="5" t="s">
        <v>654</v>
      </c>
      <c r="B402" s="12" t="s">
        <v>688</v>
      </c>
      <c r="C402" s="6" t="s">
        <v>689</v>
      </c>
      <c r="D402" s="7">
        <v>45218</v>
      </c>
      <c r="E402" s="8" t="s">
        <v>9</v>
      </c>
    </row>
    <row r="403" customHeight="1" spans="1:5">
      <c r="A403" s="5" t="s">
        <v>654</v>
      </c>
      <c r="B403" s="12" t="s">
        <v>690</v>
      </c>
      <c r="C403" s="6" t="s">
        <v>691</v>
      </c>
      <c r="D403" s="7">
        <v>45218</v>
      </c>
      <c r="E403" s="8" t="s">
        <v>9</v>
      </c>
    </row>
    <row r="404" customHeight="1" spans="1:5">
      <c r="A404" s="5" t="s">
        <v>654</v>
      </c>
      <c r="B404" s="12" t="s">
        <v>692</v>
      </c>
      <c r="C404" s="6" t="s">
        <v>693</v>
      </c>
      <c r="D404" s="7">
        <v>45218</v>
      </c>
      <c r="E404" s="8" t="s">
        <v>9</v>
      </c>
    </row>
    <row r="405" customHeight="1" spans="1:5">
      <c r="A405" s="5" t="s">
        <v>654</v>
      </c>
      <c r="B405" s="12" t="s">
        <v>694</v>
      </c>
      <c r="C405" s="6" t="s">
        <v>695</v>
      </c>
      <c r="D405" s="7">
        <v>45221</v>
      </c>
      <c r="E405" s="8" t="s">
        <v>9</v>
      </c>
    </row>
    <row r="406" customHeight="1" spans="1:5">
      <c r="A406" s="5" t="s">
        <v>654</v>
      </c>
      <c r="B406" s="12" t="s">
        <v>696</v>
      </c>
      <c r="C406" s="6" t="s">
        <v>697</v>
      </c>
      <c r="D406" s="7">
        <v>45220</v>
      </c>
      <c r="E406" s="8" t="s">
        <v>9</v>
      </c>
    </row>
    <row r="407" customHeight="1" spans="1:5">
      <c r="A407" s="5" t="s">
        <v>654</v>
      </c>
      <c r="B407" s="12" t="s">
        <v>698</v>
      </c>
      <c r="C407" s="6" t="s">
        <v>699</v>
      </c>
      <c r="D407" s="7">
        <v>45125</v>
      </c>
      <c r="E407" s="8" t="s">
        <v>9</v>
      </c>
    </row>
    <row r="408" customHeight="1" spans="1:5">
      <c r="A408" s="5" t="s">
        <v>654</v>
      </c>
      <c r="B408" s="12" t="s">
        <v>700</v>
      </c>
      <c r="C408" s="6" t="s">
        <v>701</v>
      </c>
      <c r="D408" s="7">
        <v>45243</v>
      </c>
      <c r="E408" s="8" t="s">
        <v>9</v>
      </c>
    </row>
    <row r="409" customHeight="1" spans="1:5">
      <c r="A409" s="5" t="s">
        <v>654</v>
      </c>
      <c r="B409" s="12" t="s">
        <v>702</v>
      </c>
      <c r="C409" s="6" t="s">
        <v>703</v>
      </c>
      <c r="D409" s="7">
        <v>45243</v>
      </c>
      <c r="E409" s="8" t="s">
        <v>9</v>
      </c>
    </row>
    <row r="410" customHeight="1" spans="1:5">
      <c r="A410" s="5" t="s">
        <v>654</v>
      </c>
      <c r="B410" s="12" t="s">
        <v>704</v>
      </c>
      <c r="C410" s="6" t="s">
        <v>705</v>
      </c>
      <c r="D410" s="7">
        <v>45243</v>
      </c>
      <c r="E410" s="8" t="s">
        <v>9</v>
      </c>
    </row>
    <row r="411" customHeight="1" spans="1:5">
      <c r="A411" s="5" t="s">
        <v>654</v>
      </c>
      <c r="B411" s="12" t="s">
        <v>706</v>
      </c>
      <c r="C411" s="6" t="s">
        <v>707</v>
      </c>
      <c r="D411" s="7">
        <v>45243</v>
      </c>
      <c r="E411" s="8" t="s">
        <v>9</v>
      </c>
    </row>
    <row r="412" customHeight="1" spans="1:5">
      <c r="A412" s="5" t="s">
        <v>654</v>
      </c>
      <c r="B412" s="12" t="s">
        <v>708</v>
      </c>
      <c r="C412" s="6" t="s">
        <v>214</v>
      </c>
      <c r="D412" s="7">
        <v>45243</v>
      </c>
      <c r="E412" s="8" t="s">
        <v>9</v>
      </c>
    </row>
    <row r="413" customHeight="1" spans="1:5">
      <c r="A413" s="5" t="s">
        <v>654</v>
      </c>
      <c r="B413" s="12" t="s">
        <v>709</v>
      </c>
      <c r="C413" s="6" t="s">
        <v>710</v>
      </c>
      <c r="D413" s="7">
        <v>45243</v>
      </c>
      <c r="E413" s="8" t="s">
        <v>9</v>
      </c>
    </row>
    <row r="414" customHeight="1" spans="1:5">
      <c r="A414" s="5" t="s">
        <v>654</v>
      </c>
      <c r="B414" s="12" t="s">
        <v>711</v>
      </c>
      <c r="C414" s="6" t="s">
        <v>710</v>
      </c>
      <c r="D414" s="7">
        <v>45243</v>
      </c>
      <c r="E414" s="8" t="s">
        <v>9</v>
      </c>
    </row>
    <row r="415" customHeight="1" spans="1:5">
      <c r="A415" s="5" t="s">
        <v>712</v>
      </c>
      <c r="B415" s="12" t="s">
        <v>713</v>
      </c>
      <c r="C415" s="12" t="s">
        <v>714</v>
      </c>
      <c r="D415" s="7">
        <v>44673</v>
      </c>
      <c r="E415" s="8" t="s">
        <v>198</v>
      </c>
    </row>
    <row r="416" customHeight="1" spans="1:5">
      <c r="A416" s="5" t="s">
        <v>712</v>
      </c>
      <c r="B416" s="12" t="s">
        <v>715</v>
      </c>
      <c r="C416" s="12" t="s">
        <v>716</v>
      </c>
      <c r="D416" s="7">
        <v>44668</v>
      </c>
      <c r="E416" s="8" t="s">
        <v>198</v>
      </c>
    </row>
    <row r="417" customHeight="1" spans="1:5">
      <c r="A417" s="5" t="s">
        <v>712</v>
      </c>
      <c r="B417" s="12" t="s">
        <v>717</v>
      </c>
      <c r="C417" s="12" t="s">
        <v>718</v>
      </c>
      <c r="D417" s="7">
        <v>44667</v>
      </c>
      <c r="E417" s="8" t="s">
        <v>198</v>
      </c>
    </row>
    <row r="418" customHeight="1" spans="1:5">
      <c r="A418" s="5" t="s">
        <v>712</v>
      </c>
      <c r="B418" s="12" t="s">
        <v>719</v>
      </c>
      <c r="C418" s="12" t="s">
        <v>720</v>
      </c>
      <c r="D418" s="7">
        <v>44667</v>
      </c>
      <c r="E418" s="8" t="s">
        <v>198</v>
      </c>
    </row>
    <row r="419" customHeight="1" spans="1:5">
      <c r="A419" s="5" t="s">
        <v>712</v>
      </c>
      <c r="B419" s="12" t="s">
        <v>721</v>
      </c>
      <c r="C419" s="12" t="s">
        <v>722</v>
      </c>
      <c r="D419" s="7">
        <v>44694</v>
      </c>
      <c r="E419" s="8" t="s">
        <v>198</v>
      </c>
    </row>
    <row r="420" customHeight="1" spans="1:5">
      <c r="A420" s="5" t="s">
        <v>712</v>
      </c>
      <c r="B420" s="12" t="s">
        <v>723</v>
      </c>
      <c r="C420" s="12" t="s">
        <v>724</v>
      </c>
      <c r="D420" s="7">
        <v>44700</v>
      </c>
      <c r="E420" s="8" t="s">
        <v>198</v>
      </c>
    </row>
    <row r="421" customHeight="1" spans="1:5">
      <c r="A421" s="5" t="s">
        <v>712</v>
      </c>
      <c r="B421" s="12" t="s">
        <v>725</v>
      </c>
      <c r="C421" s="12" t="s">
        <v>726</v>
      </c>
      <c r="D421" s="7">
        <v>44713</v>
      </c>
      <c r="E421" s="8" t="s">
        <v>198</v>
      </c>
    </row>
    <row r="422" customHeight="1" spans="1:5">
      <c r="A422" s="5" t="s">
        <v>712</v>
      </c>
      <c r="B422" s="12" t="s">
        <v>727</v>
      </c>
      <c r="C422" s="12" t="s">
        <v>728</v>
      </c>
      <c r="D422" s="7">
        <v>44711</v>
      </c>
      <c r="E422" s="8" t="s">
        <v>198</v>
      </c>
    </row>
    <row r="423" customHeight="1" spans="1:5">
      <c r="A423" s="5" t="s">
        <v>712</v>
      </c>
      <c r="B423" s="12" t="s">
        <v>729</v>
      </c>
      <c r="C423" s="13" t="s">
        <v>730</v>
      </c>
      <c r="D423" s="7">
        <v>44721</v>
      </c>
      <c r="E423" s="8" t="s">
        <v>198</v>
      </c>
    </row>
    <row r="424" customHeight="1" spans="1:5">
      <c r="A424" s="5" t="s">
        <v>712</v>
      </c>
      <c r="B424" s="12" t="s">
        <v>731</v>
      </c>
      <c r="C424" s="12" t="s">
        <v>730</v>
      </c>
      <c r="D424" s="7">
        <v>44721</v>
      </c>
      <c r="E424" s="8" t="s">
        <v>198</v>
      </c>
    </row>
    <row r="425" customHeight="1" spans="1:5">
      <c r="A425" s="5" t="s">
        <v>712</v>
      </c>
      <c r="B425" s="12" t="s">
        <v>732</v>
      </c>
      <c r="C425" s="12" t="s">
        <v>733</v>
      </c>
      <c r="D425" s="7">
        <v>44712</v>
      </c>
      <c r="E425" s="8" t="s">
        <v>198</v>
      </c>
    </row>
    <row r="426" customHeight="1" spans="1:5">
      <c r="A426" s="5" t="s">
        <v>712</v>
      </c>
      <c r="B426" s="12" t="s">
        <v>734</v>
      </c>
      <c r="C426" s="12" t="s">
        <v>735</v>
      </c>
      <c r="D426" s="7">
        <v>44709</v>
      </c>
      <c r="E426" s="8" t="s">
        <v>198</v>
      </c>
    </row>
    <row r="427" customHeight="1" spans="1:5">
      <c r="A427" s="5" t="s">
        <v>712</v>
      </c>
      <c r="B427" s="12" t="s">
        <v>736</v>
      </c>
      <c r="C427" s="12" t="s">
        <v>737</v>
      </c>
      <c r="D427" s="7">
        <v>44744</v>
      </c>
      <c r="E427" s="8" t="s">
        <v>198</v>
      </c>
    </row>
    <row r="428" customHeight="1" spans="1:5">
      <c r="A428" s="5" t="s">
        <v>712</v>
      </c>
      <c r="B428" s="12" t="s">
        <v>738</v>
      </c>
      <c r="C428" s="12" t="s">
        <v>737</v>
      </c>
      <c r="D428" s="7">
        <v>44744</v>
      </c>
      <c r="E428" s="8" t="s">
        <v>198</v>
      </c>
    </row>
    <row r="429" customHeight="1" spans="1:5">
      <c r="A429" s="5" t="s">
        <v>712</v>
      </c>
      <c r="B429" s="12" t="s">
        <v>739</v>
      </c>
      <c r="C429" s="12" t="s">
        <v>740</v>
      </c>
      <c r="D429" s="7">
        <v>44750</v>
      </c>
      <c r="E429" s="8" t="s">
        <v>198</v>
      </c>
    </row>
    <row r="430" customHeight="1" spans="1:5">
      <c r="A430" s="5" t="s">
        <v>712</v>
      </c>
      <c r="B430" s="12" t="s">
        <v>741</v>
      </c>
      <c r="C430" s="12" t="s">
        <v>742</v>
      </c>
      <c r="D430" s="7">
        <v>44750</v>
      </c>
      <c r="E430" s="8" t="s">
        <v>198</v>
      </c>
    </row>
    <row r="431" customHeight="1" spans="1:5">
      <c r="A431" s="5" t="s">
        <v>712</v>
      </c>
      <c r="B431" s="12" t="s">
        <v>743</v>
      </c>
      <c r="C431" s="12" t="s">
        <v>744</v>
      </c>
      <c r="D431" s="7">
        <v>44750</v>
      </c>
      <c r="E431" s="8" t="s">
        <v>198</v>
      </c>
    </row>
    <row r="432" customHeight="1" spans="1:5">
      <c r="A432" s="5" t="s">
        <v>712</v>
      </c>
      <c r="B432" s="12" t="s">
        <v>745</v>
      </c>
      <c r="C432" s="12" t="s">
        <v>746</v>
      </c>
      <c r="D432" s="7">
        <v>44801</v>
      </c>
      <c r="E432" s="8" t="s">
        <v>198</v>
      </c>
    </row>
    <row r="433" customHeight="1" spans="1:5">
      <c r="A433" s="5" t="s">
        <v>712</v>
      </c>
      <c r="B433" s="12" t="s">
        <v>747</v>
      </c>
      <c r="C433" s="12" t="s">
        <v>748</v>
      </c>
      <c r="D433" s="7">
        <v>44801</v>
      </c>
      <c r="E433" s="8" t="s">
        <v>198</v>
      </c>
    </row>
    <row r="434" customHeight="1" spans="1:5">
      <c r="A434" s="5" t="s">
        <v>712</v>
      </c>
      <c r="B434" s="12" t="s">
        <v>749</v>
      </c>
      <c r="C434" s="12" t="s">
        <v>748</v>
      </c>
      <c r="D434" s="7">
        <v>44801</v>
      </c>
      <c r="E434" s="8" t="s">
        <v>198</v>
      </c>
    </row>
    <row r="435" customHeight="1" spans="1:5">
      <c r="A435" s="5" t="s">
        <v>712</v>
      </c>
      <c r="B435" s="12" t="s">
        <v>750</v>
      </c>
      <c r="C435" s="12" t="s">
        <v>751</v>
      </c>
      <c r="D435" s="7">
        <v>44801</v>
      </c>
      <c r="E435" s="8" t="s">
        <v>198</v>
      </c>
    </row>
    <row r="436" customHeight="1" spans="1:5">
      <c r="A436" s="5" t="s">
        <v>712</v>
      </c>
      <c r="B436" s="12" t="s">
        <v>752</v>
      </c>
      <c r="C436" s="12" t="s">
        <v>753</v>
      </c>
      <c r="D436" s="7">
        <v>44801</v>
      </c>
      <c r="E436" s="8" t="s">
        <v>198</v>
      </c>
    </row>
    <row r="437" customHeight="1" spans="1:5">
      <c r="A437" s="5" t="s">
        <v>712</v>
      </c>
      <c r="B437" s="12" t="s">
        <v>754</v>
      </c>
      <c r="C437" s="12" t="s">
        <v>755</v>
      </c>
      <c r="D437" s="7">
        <v>44801</v>
      </c>
      <c r="E437" s="8" t="s">
        <v>198</v>
      </c>
    </row>
    <row r="438" customHeight="1" spans="1:5">
      <c r="A438" s="5" t="s">
        <v>712</v>
      </c>
      <c r="B438" s="12" t="s">
        <v>756</v>
      </c>
      <c r="C438" s="12" t="s">
        <v>757</v>
      </c>
      <c r="D438" s="7">
        <v>45005</v>
      </c>
      <c r="E438" s="8" t="s">
        <v>198</v>
      </c>
    </row>
    <row r="439" customHeight="1" spans="1:5">
      <c r="A439" s="5" t="s">
        <v>712</v>
      </c>
      <c r="B439" s="12" t="s">
        <v>758</v>
      </c>
      <c r="C439" s="12" t="s">
        <v>759</v>
      </c>
      <c r="D439" s="7">
        <v>45005</v>
      </c>
      <c r="E439" s="8" t="s">
        <v>198</v>
      </c>
    </row>
    <row r="440" customHeight="1" spans="1:5">
      <c r="A440" s="5" t="s">
        <v>712</v>
      </c>
      <c r="B440" s="12" t="s">
        <v>760</v>
      </c>
      <c r="C440" s="12" t="s">
        <v>761</v>
      </c>
      <c r="D440" s="7">
        <v>45027</v>
      </c>
      <c r="E440" s="8" t="s">
        <v>198</v>
      </c>
    </row>
    <row r="441" customHeight="1" spans="1:5">
      <c r="A441" s="5" t="s">
        <v>712</v>
      </c>
      <c r="B441" s="12" t="s">
        <v>762</v>
      </c>
      <c r="C441" s="15" t="s">
        <v>763</v>
      </c>
      <c r="D441" s="7">
        <v>45042</v>
      </c>
      <c r="E441" s="8" t="s">
        <v>198</v>
      </c>
    </row>
    <row r="442" customHeight="1" spans="1:5">
      <c r="A442" s="5" t="s">
        <v>712</v>
      </c>
      <c r="B442" s="12" t="s">
        <v>764</v>
      </c>
      <c r="C442" s="12" t="s">
        <v>765</v>
      </c>
      <c r="D442" s="7">
        <v>45047</v>
      </c>
      <c r="E442" s="8" t="s">
        <v>198</v>
      </c>
    </row>
    <row r="443" customHeight="1" spans="1:5">
      <c r="A443" s="5" t="s">
        <v>712</v>
      </c>
      <c r="B443" s="12" t="s">
        <v>766</v>
      </c>
      <c r="C443" s="12" t="s">
        <v>767</v>
      </c>
      <c r="D443" s="7">
        <v>45047</v>
      </c>
      <c r="E443" s="8" t="s">
        <v>198</v>
      </c>
    </row>
    <row r="444" customHeight="1" spans="1:5">
      <c r="A444" s="5" t="s">
        <v>712</v>
      </c>
      <c r="B444" s="12" t="s">
        <v>768</v>
      </c>
      <c r="C444" s="12" t="s">
        <v>769</v>
      </c>
      <c r="D444" s="7">
        <v>45047</v>
      </c>
      <c r="E444" s="8" t="s">
        <v>198</v>
      </c>
    </row>
    <row r="445" customHeight="1" spans="1:5">
      <c r="A445" s="5" t="s">
        <v>712</v>
      </c>
      <c r="B445" s="12" t="s">
        <v>770</v>
      </c>
      <c r="C445" s="12" t="s">
        <v>771</v>
      </c>
      <c r="D445" s="7">
        <v>45051</v>
      </c>
      <c r="E445" s="8" t="s">
        <v>198</v>
      </c>
    </row>
    <row r="446" customHeight="1" spans="1:5">
      <c r="A446" s="5" t="s">
        <v>712</v>
      </c>
      <c r="B446" s="12" t="s">
        <v>772</v>
      </c>
      <c r="C446" s="12" t="s">
        <v>773</v>
      </c>
      <c r="D446" s="7">
        <v>45051</v>
      </c>
      <c r="E446" s="8" t="s">
        <v>198</v>
      </c>
    </row>
    <row r="447" customHeight="1" spans="1:5">
      <c r="A447" s="5" t="s">
        <v>712</v>
      </c>
      <c r="B447" s="12" t="s">
        <v>774</v>
      </c>
      <c r="C447" s="12" t="s">
        <v>775</v>
      </c>
      <c r="D447" s="7">
        <v>45051</v>
      </c>
      <c r="E447" s="8" t="s">
        <v>198</v>
      </c>
    </row>
    <row r="448" customHeight="1" spans="1:5">
      <c r="A448" s="5" t="s">
        <v>712</v>
      </c>
      <c r="B448" s="12" t="s">
        <v>776</v>
      </c>
      <c r="C448" s="12" t="s">
        <v>665</v>
      </c>
      <c r="D448" s="7">
        <v>45051</v>
      </c>
      <c r="E448" s="8" t="s">
        <v>198</v>
      </c>
    </row>
    <row r="449" customHeight="1" spans="1:5">
      <c r="A449" s="5" t="s">
        <v>712</v>
      </c>
      <c r="B449" s="12" t="s">
        <v>777</v>
      </c>
      <c r="C449" s="12" t="s">
        <v>778</v>
      </c>
      <c r="D449" s="7">
        <v>45051</v>
      </c>
      <c r="E449" s="8" t="s">
        <v>198</v>
      </c>
    </row>
    <row r="450" customHeight="1" spans="1:5">
      <c r="A450" s="5" t="s">
        <v>712</v>
      </c>
      <c r="B450" s="12" t="s">
        <v>779</v>
      </c>
      <c r="C450" s="13" t="s">
        <v>780</v>
      </c>
      <c r="D450" s="7">
        <v>45051</v>
      </c>
      <c r="E450" s="8" t="s">
        <v>198</v>
      </c>
    </row>
    <row r="451" customHeight="1" spans="1:5">
      <c r="A451" s="5" t="s">
        <v>712</v>
      </c>
      <c r="B451" s="12" t="s">
        <v>781</v>
      </c>
      <c r="C451" s="13" t="s">
        <v>782</v>
      </c>
      <c r="D451" s="7">
        <v>45072</v>
      </c>
      <c r="E451" s="8" t="s">
        <v>198</v>
      </c>
    </row>
    <row r="452" customHeight="1" spans="1:5">
      <c r="A452" s="5" t="s">
        <v>712</v>
      </c>
      <c r="B452" s="12" t="s">
        <v>783</v>
      </c>
      <c r="C452" s="12" t="s">
        <v>784</v>
      </c>
      <c r="D452" s="7">
        <v>45079</v>
      </c>
      <c r="E452" s="8" t="s">
        <v>198</v>
      </c>
    </row>
    <row r="453" customHeight="1" spans="1:5">
      <c r="A453" s="5" t="s">
        <v>712</v>
      </c>
      <c r="B453" s="12" t="s">
        <v>785</v>
      </c>
      <c r="C453" s="12" t="s">
        <v>786</v>
      </c>
      <c r="D453" s="7">
        <v>45076</v>
      </c>
      <c r="E453" s="8" t="s">
        <v>198</v>
      </c>
    </row>
    <row r="454" customHeight="1" spans="1:5">
      <c r="A454" s="5" t="s">
        <v>712</v>
      </c>
      <c r="B454" s="12" t="s">
        <v>787</v>
      </c>
      <c r="C454" s="12" t="s">
        <v>788</v>
      </c>
      <c r="D454" s="7">
        <v>45047</v>
      </c>
      <c r="E454" s="8" t="s">
        <v>198</v>
      </c>
    </row>
    <row r="455" customHeight="1" spans="1:5">
      <c r="A455" s="5" t="s">
        <v>712</v>
      </c>
      <c r="B455" s="12" t="s">
        <v>789</v>
      </c>
      <c r="C455" s="12" t="s">
        <v>790</v>
      </c>
      <c r="D455" s="7">
        <v>45050</v>
      </c>
      <c r="E455" s="8" t="s">
        <v>198</v>
      </c>
    </row>
    <row r="456" customHeight="1" spans="1:5">
      <c r="A456" s="5" t="s">
        <v>712</v>
      </c>
      <c r="B456" s="12" t="s">
        <v>791</v>
      </c>
      <c r="C456" s="12" t="s">
        <v>792</v>
      </c>
      <c r="D456" s="7">
        <v>45076</v>
      </c>
      <c r="E456" s="8" t="s">
        <v>198</v>
      </c>
    </row>
    <row r="457" customHeight="1" spans="1:5">
      <c r="A457" s="5" t="s">
        <v>712</v>
      </c>
      <c r="B457" s="12" t="s">
        <v>793</v>
      </c>
      <c r="C457" s="12" t="s">
        <v>794</v>
      </c>
      <c r="D457" s="7">
        <v>45085</v>
      </c>
      <c r="E457" s="8" t="s">
        <v>198</v>
      </c>
    </row>
    <row r="458" customHeight="1" spans="1:5">
      <c r="A458" s="5" t="s">
        <v>712</v>
      </c>
      <c r="B458" s="12" t="s">
        <v>795</v>
      </c>
      <c r="C458" s="12" t="s">
        <v>796</v>
      </c>
      <c r="D458" s="7">
        <v>45085</v>
      </c>
      <c r="E458" s="8" t="s">
        <v>198</v>
      </c>
    </row>
    <row r="459" customHeight="1" spans="1:5">
      <c r="A459" s="5" t="s">
        <v>712</v>
      </c>
      <c r="B459" s="12" t="s">
        <v>797</v>
      </c>
      <c r="C459" s="12" t="s">
        <v>798</v>
      </c>
      <c r="D459" s="7">
        <v>45085</v>
      </c>
      <c r="E459" s="8" t="s">
        <v>198</v>
      </c>
    </row>
    <row r="460" customHeight="1" spans="1:5">
      <c r="A460" s="5" t="s">
        <v>712</v>
      </c>
      <c r="B460" s="12" t="s">
        <v>799</v>
      </c>
      <c r="C460" s="12" t="s">
        <v>800</v>
      </c>
      <c r="D460" s="7">
        <v>45085</v>
      </c>
      <c r="E460" s="8" t="s">
        <v>198</v>
      </c>
    </row>
    <row r="461" customHeight="1" spans="1:5">
      <c r="A461" s="5" t="s">
        <v>712</v>
      </c>
      <c r="B461" s="12" t="s">
        <v>801</v>
      </c>
      <c r="C461" s="12" t="s">
        <v>798</v>
      </c>
      <c r="D461" s="7">
        <v>45085</v>
      </c>
      <c r="E461" s="8" t="s">
        <v>198</v>
      </c>
    </row>
    <row r="462" customHeight="1" spans="1:5">
      <c r="A462" s="5" t="s">
        <v>712</v>
      </c>
      <c r="B462" s="12" t="s">
        <v>802</v>
      </c>
      <c r="C462" s="12" t="s">
        <v>800</v>
      </c>
      <c r="D462" s="7">
        <v>45085</v>
      </c>
      <c r="E462" s="8" t="s">
        <v>198</v>
      </c>
    </row>
    <row r="463" customHeight="1" spans="1:5">
      <c r="A463" s="5" t="s">
        <v>712</v>
      </c>
      <c r="B463" s="12" t="s">
        <v>803</v>
      </c>
      <c r="C463" s="12" t="s">
        <v>804</v>
      </c>
      <c r="D463" s="7">
        <v>45133</v>
      </c>
      <c r="E463" s="8" t="s">
        <v>198</v>
      </c>
    </row>
    <row r="464" customHeight="1" spans="1:5">
      <c r="A464" s="5" t="s">
        <v>712</v>
      </c>
      <c r="B464" s="12" t="s">
        <v>805</v>
      </c>
      <c r="C464" s="12" t="s">
        <v>806</v>
      </c>
      <c r="D464" s="7">
        <v>45133</v>
      </c>
      <c r="E464" s="8" t="s">
        <v>198</v>
      </c>
    </row>
    <row r="465" customHeight="1" spans="1:5">
      <c r="A465" s="5" t="s">
        <v>712</v>
      </c>
      <c r="B465" s="12" t="s">
        <v>807</v>
      </c>
      <c r="C465" s="12" t="s">
        <v>808</v>
      </c>
      <c r="D465" s="7">
        <v>45133</v>
      </c>
      <c r="E465" s="8" t="s">
        <v>198</v>
      </c>
    </row>
    <row r="466" customHeight="1" spans="1:5">
      <c r="A466" s="5" t="s">
        <v>712</v>
      </c>
      <c r="B466" s="12" t="s">
        <v>809</v>
      </c>
      <c r="C466" s="12" t="s">
        <v>808</v>
      </c>
      <c r="D466" s="7">
        <v>45133</v>
      </c>
      <c r="E466" s="8" t="s">
        <v>198</v>
      </c>
    </row>
    <row r="467" customHeight="1" spans="1:5">
      <c r="A467" s="5" t="s">
        <v>712</v>
      </c>
      <c r="B467" s="12" t="s">
        <v>810</v>
      </c>
      <c r="C467" s="12" t="s">
        <v>811</v>
      </c>
      <c r="D467" s="7">
        <v>45133</v>
      </c>
      <c r="E467" s="8" t="s">
        <v>198</v>
      </c>
    </row>
    <row r="468" customHeight="1" spans="1:5">
      <c r="A468" s="5" t="s">
        <v>712</v>
      </c>
      <c r="B468" s="12" t="s">
        <v>812</v>
      </c>
      <c r="C468" s="6" t="s">
        <v>813</v>
      </c>
      <c r="D468" s="7">
        <v>45133</v>
      </c>
      <c r="E468" s="8" t="s">
        <v>198</v>
      </c>
    </row>
    <row r="469" customHeight="1" spans="1:5">
      <c r="A469" s="5" t="s">
        <v>712</v>
      </c>
      <c r="B469" s="12" t="s">
        <v>814</v>
      </c>
      <c r="C469" s="6" t="s">
        <v>815</v>
      </c>
      <c r="D469" s="7">
        <v>45133</v>
      </c>
      <c r="E469" s="8" t="s">
        <v>198</v>
      </c>
    </row>
    <row r="470" customHeight="1" spans="1:5">
      <c r="A470" s="5" t="s">
        <v>712</v>
      </c>
      <c r="B470" s="12" t="s">
        <v>816</v>
      </c>
      <c r="C470" s="6" t="s">
        <v>817</v>
      </c>
      <c r="D470" s="7">
        <v>45133</v>
      </c>
      <c r="E470" s="8" t="s">
        <v>198</v>
      </c>
    </row>
    <row r="471" customHeight="1" spans="1:5">
      <c r="A471" s="5" t="s">
        <v>712</v>
      </c>
      <c r="B471" s="12" t="s">
        <v>818</v>
      </c>
      <c r="C471" s="6" t="s">
        <v>819</v>
      </c>
      <c r="D471" s="7">
        <v>45133</v>
      </c>
      <c r="E471" s="8" t="s">
        <v>198</v>
      </c>
    </row>
    <row r="472" customHeight="1" spans="1:5">
      <c r="A472" s="5" t="s">
        <v>712</v>
      </c>
      <c r="B472" s="12" t="s">
        <v>820</v>
      </c>
      <c r="C472" s="6" t="s">
        <v>821</v>
      </c>
      <c r="D472" s="7">
        <v>45133</v>
      </c>
      <c r="E472" s="8" t="s">
        <v>198</v>
      </c>
    </row>
    <row r="473" customHeight="1" spans="1:5">
      <c r="A473" s="5" t="s">
        <v>712</v>
      </c>
      <c r="B473" s="12" t="s">
        <v>822</v>
      </c>
      <c r="C473" s="6" t="s">
        <v>823</v>
      </c>
      <c r="D473" s="7">
        <v>45133</v>
      </c>
      <c r="E473" s="8" t="s">
        <v>198</v>
      </c>
    </row>
    <row r="474" customHeight="1" spans="1:5">
      <c r="A474" s="5" t="s">
        <v>712</v>
      </c>
      <c r="B474" s="12" t="s">
        <v>824</v>
      </c>
      <c r="C474" s="6" t="s">
        <v>823</v>
      </c>
      <c r="D474" s="7">
        <v>45133</v>
      </c>
      <c r="E474" s="8" t="s">
        <v>198</v>
      </c>
    </row>
    <row r="475" customHeight="1" spans="1:5">
      <c r="A475" s="5" t="s">
        <v>712</v>
      </c>
      <c r="B475" s="12" t="s">
        <v>825</v>
      </c>
      <c r="C475" s="6" t="s">
        <v>826</v>
      </c>
      <c r="D475" s="7">
        <v>45133</v>
      </c>
      <c r="E475" s="8" t="s">
        <v>198</v>
      </c>
    </row>
    <row r="476" customHeight="1" spans="1:5">
      <c r="A476" s="5" t="s">
        <v>712</v>
      </c>
      <c r="B476" s="12" t="s">
        <v>827</v>
      </c>
      <c r="C476" s="6" t="s">
        <v>828</v>
      </c>
      <c r="D476" s="7">
        <v>45133</v>
      </c>
      <c r="E476" s="8" t="s">
        <v>198</v>
      </c>
    </row>
    <row r="477" customHeight="1" spans="1:5">
      <c r="A477" s="5" t="s">
        <v>712</v>
      </c>
      <c r="B477" s="12" t="s">
        <v>829</v>
      </c>
      <c r="C477" s="6" t="s">
        <v>830</v>
      </c>
      <c r="D477" s="7">
        <v>45133</v>
      </c>
      <c r="E477" s="8" t="s">
        <v>198</v>
      </c>
    </row>
    <row r="478" customHeight="1" spans="1:5">
      <c r="A478" s="5" t="s">
        <v>712</v>
      </c>
      <c r="B478" s="12" t="s">
        <v>831</v>
      </c>
      <c r="C478" s="6" t="s">
        <v>832</v>
      </c>
      <c r="D478" s="7">
        <v>45133</v>
      </c>
      <c r="E478" s="8" t="s">
        <v>198</v>
      </c>
    </row>
    <row r="479" customHeight="1" spans="1:5">
      <c r="A479" s="5" t="s">
        <v>712</v>
      </c>
      <c r="B479" s="12" t="s">
        <v>833</v>
      </c>
      <c r="C479" s="6" t="s">
        <v>834</v>
      </c>
      <c r="D479" s="7">
        <v>45133</v>
      </c>
      <c r="E479" s="8" t="s">
        <v>198</v>
      </c>
    </row>
    <row r="480" customHeight="1" spans="1:5">
      <c r="A480" s="5" t="s">
        <v>712</v>
      </c>
      <c r="B480" s="12" t="s">
        <v>835</v>
      </c>
      <c r="C480" s="15" t="s">
        <v>836</v>
      </c>
      <c r="D480" s="7">
        <v>45132</v>
      </c>
      <c r="E480" s="8" t="s">
        <v>198</v>
      </c>
    </row>
    <row r="481" customHeight="1" spans="1:5">
      <c r="A481" s="5" t="s">
        <v>712</v>
      </c>
      <c r="B481" s="12" t="s">
        <v>837</v>
      </c>
      <c r="C481" s="6" t="s">
        <v>838</v>
      </c>
      <c r="D481" s="7">
        <v>45136</v>
      </c>
      <c r="E481" s="8" t="s">
        <v>198</v>
      </c>
    </row>
    <row r="482" customHeight="1" spans="1:5">
      <c r="A482" s="5" t="s">
        <v>712</v>
      </c>
      <c r="B482" s="12" t="s">
        <v>839</v>
      </c>
      <c r="C482" s="6" t="s">
        <v>207</v>
      </c>
      <c r="D482" s="7">
        <v>45147</v>
      </c>
      <c r="E482" s="8" t="s">
        <v>198</v>
      </c>
    </row>
    <row r="483" customHeight="1" spans="1:5">
      <c r="A483" s="5" t="s">
        <v>712</v>
      </c>
      <c r="B483" s="12" t="s">
        <v>840</v>
      </c>
      <c r="C483" s="6" t="s">
        <v>841</v>
      </c>
      <c r="D483" s="7">
        <v>45147</v>
      </c>
      <c r="E483" s="8" t="s">
        <v>198</v>
      </c>
    </row>
    <row r="484" customHeight="1" spans="1:5">
      <c r="A484" s="5" t="s">
        <v>712</v>
      </c>
      <c r="B484" s="12" t="s">
        <v>842</v>
      </c>
      <c r="C484" s="6" t="s">
        <v>843</v>
      </c>
      <c r="D484" s="7">
        <v>45147</v>
      </c>
      <c r="E484" s="8" t="s">
        <v>198</v>
      </c>
    </row>
    <row r="485" customHeight="1" spans="1:5">
      <c r="A485" s="5" t="s">
        <v>712</v>
      </c>
      <c r="B485" s="12" t="s">
        <v>844</v>
      </c>
      <c r="C485" s="6" t="s">
        <v>845</v>
      </c>
      <c r="D485" s="7">
        <v>45147</v>
      </c>
      <c r="E485" s="8" t="s">
        <v>198</v>
      </c>
    </row>
    <row r="486" customHeight="1" spans="1:5">
      <c r="A486" s="5" t="s">
        <v>712</v>
      </c>
      <c r="B486" s="12" t="s">
        <v>846</v>
      </c>
      <c r="C486" s="6" t="s">
        <v>681</v>
      </c>
      <c r="D486" s="7">
        <v>45147</v>
      </c>
      <c r="E486" s="8" t="s">
        <v>198</v>
      </c>
    </row>
    <row r="487" customHeight="1" spans="1:5">
      <c r="A487" s="5" t="s">
        <v>712</v>
      </c>
      <c r="B487" s="12" t="s">
        <v>847</v>
      </c>
      <c r="C487" s="6" t="s">
        <v>669</v>
      </c>
      <c r="D487" s="7">
        <v>45166</v>
      </c>
      <c r="E487" s="8" t="s">
        <v>198</v>
      </c>
    </row>
    <row r="488" customHeight="1" spans="1:5">
      <c r="A488" s="5" t="s">
        <v>712</v>
      </c>
      <c r="B488" s="12" t="s">
        <v>848</v>
      </c>
      <c r="C488" s="6" t="s">
        <v>667</v>
      </c>
      <c r="D488" s="7">
        <v>45166</v>
      </c>
      <c r="E488" s="8" t="s">
        <v>198</v>
      </c>
    </row>
    <row r="489" customHeight="1" spans="1:5">
      <c r="A489" s="5" t="s">
        <v>712</v>
      </c>
      <c r="B489" s="12" t="s">
        <v>849</v>
      </c>
      <c r="C489" s="6" t="s">
        <v>671</v>
      </c>
      <c r="D489" s="7">
        <v>45162</v>
      </c>
      <c r="E489" s="8" t="s">
        <v>198</v>
      </c>
    </row>
    <row r="490" customHeight="1" spans="1:5">
      <c r="A490" s="5" t="s">
        <v>712</v>
      </c>
      <c r="B490" s="12" t="s">
        <v>850</v>
      </c>
      <c r="C490" s="6" t="s">
        <v>205</v>
      </c>
      <c r="D490" s="7">
        <v>45162</v>
      </c>
      <c r="E490" s="8" t="s">
        <v>198</v>
      </c>
    </row>
    <row r="491" customHeight="1" spans="1:5">
      <c r="A491" s="5" t="s">
        <v>712</v>
      </c>
      <c r="B491" s="12" t="s">
        <v>851</v>
      </c>
      <c r="C491" s="6" t="s">
        <v>677</v>
      </c>
      <c r="D491" s="7">
        <v>45188</v>
      </c>
      <c r="E491" s="8" t="s">
        <v>198</v>
      </c>
    </row>
    <row r="492" customHeight="1" spans="1:5">
      <c r="A492" s="5" t="s">
        <v>712</v>
      </c>
      <c r="B492" s="12" t="s">
        <v>852</v>
      </c>
      <c r="C492" s="6" t="s">
        <v>853</v>
      </c>
      <c r="D492" s="7">
        <v>45194</v>
      </c>
      <c r="E492" s="8" t="s">
        <v>198</v>
      </c>
    </row>
    <row r="493" customHeight="1" spans="1:5">
      <c r="A493" s="5" t="s">
        <v>712</v>
      </c>
      <c r="B493" s="12" t="s">
        <v>854</v>
      </c>
      <c r="C493" s="6" t="s">
        <v>855</v>
      </c>
      <c r="D493" s="7">
        <v>45194</v>
      </c>
      <c r="E493" s="8" t="s">
        <v>198</v>
      </c>
    </row>
    <row r="494" customHeight="1" spans="1:5">
      <c r="A494" s="5" t="s">
        <v>712</v>
      </c>
      <c r="B494" s="12" t="s">
        <v>856</v>
      </c>
      <c r="C494" s="6" t="s">
        <v>857</v>
      </c>
      <c r="D494" s="7">
        <v>45189</v>
      </c>
      <c r="E494" s="8" t="s">
        <v>198</v>
      </c>
    </row>
    <row r="495" customHeight="1" spans="1:5">
      <c r="A495" s="5" t="s">
        <v>712</v>
      </c>
      <c r="B495" s="12" t="s">
        <v>858</v>
      </c>
      <c r="C495" s="6" t="s">
        <v>859</v>
      </c>
      <c r="D495" s="7">
        <v>45189</v>
      </c>
      <c r="E495" s="8" t="s">
        <v>198</v>
      </c>
    </row>
    <row r="496" customHeight="1" spans="1:5">
      <c r="A496" s="5" t="s">
        <v>712</v>
      </c>
      <c r="B496" s="12" t="s">
        <v>860</v>
      </c>
      <c r="C496" s="6" t="s">
        <v>861</v>
      </c>
      <c r="D496" s="7">
        <v>45236</v>
      </c>
      <c r="E496" s="8" t="s">
        <v>198</v>
      </c>
    </row>
    <row r="497" customHeight="1" spans="1:5">
      <c r="A497" s="5" t="s">
        <v>712</v>
      </c>
      <c r="B497" s="12" t="s">
        <v>862</v>
      </c>
      <c r="C497" s="6" t="s">
        <v>863</v>
      </c>
      <c r="D497" s="7">
        <v>45212</v>
      </c>
      <c r="E497" s="8" t="s">
        <v>198</v>
      </c>
    </row>
    <row r="498" customHeight="1" spans="1:5">
      <c r="A498" s="5" t="s">
        <v>712</v>
      </c>
      <c r="B498" s="12" t="s">
        <v>864</v>
      </c>
      <c r="C498" s="6" t="s">
        <v>200</v>
      </c>
      <c r="D498" s="7">
        <v>45220</v>
      </c>
      <c r="E498" s="8" t="s">
        <v>198</v>
      </c>
    </row>
    <row r="499" customHeight="1" spans="1:5">
      <c r="A499" s="5" t="s">
        <v>712</v>
      </c>
      <c r="B499" s="12" t="s">
        <v>865</v>
      </c>
      <c r="C499" s="6" t="s">
        <v>209</v>
      </c>
      <c r="D499" s="7">
        <v>45220</v>
      </c>
      <c r="E499" s="8" t="s">
        <v>198</v>
      </c>
    </row>
    <row r="500" customHeight="1" spans="1:5">
      <c r="A500" s="5" t="s">
        <v>712</v>
      </c>
      <c r="B500" s="12" t="s">
        <v>866</v>
      </c>
      <c r="C500" s="6" t="s">
        <v>867</v>
      </c>
      <c r="D500" s="7">
        <v>45236</v>
      </c>
      <c r="E500" s="8" t="s">
        <v>198</v>
      </c>
    </row>
    <row r="501" customHeight="1" spans="1:6">
      <c r="A501" s="5" t="s">
        <v>712</v>
      </c>
      <c r="B501" s="12" t="s">
        <v>868</v>
      </c>
      <c r="C501" s="6" t="s">
        <v>701</v>
      </c>
      <c r="D501" s="7"/>
      <c r="E501" s="8" t="s">
        <v>201</v>
      </c>
      <c r="F501" t="s">
        <v>212</v>
      </c>
    </row>
    <row r="502" customHeight="1" spans="1:6">
      <c r="A502" s="5" t="s">
        <v>712</v>
      </c>
      <c r="B502" s="12" t="s">
        <v>869</v>
      </c>
      <c r="C502" s="6" t="s">
        <v>870</v>
      </c>
      <c r="D502" s="7"/>
      <c r="E502" s="8" t="s">
        <v>201</v>
      </c>
      <c r="F502" t="s">
        <v>212</v>
      </c>
    </row>
    <row r="503" customHeight="1" spans="1:6">
      <c r="A503" s="5" t="s">
        <v>712</v>
      </c>
      <c r="B503" s="12" t="s">
        <v>871</v>
      </c>
      <c r="C503" s="6" t="s">
        <v>872</v>
      </c>
      <c r="D503" s="7"/>
      <c r="E503" s="8" t="s">
        <v>201</v>
      </c>
      <c r="F503" t="s">
        <v>212</v>
      </c>
    </row>
    <row r="504" customHeight="1" spans="1:6">
      <c r="A504" s="5" t="s">
        <v>712</v>
      </c>
      <c r="B504" s="12" t="s">
        <v>873</v>
      </c>
      <c r="C504" s="6" t="s">
        <v>874</v>
      </c>
      <c r="D504" s="7"/>
      <c r="E504" s="8" t="s">
        <v>201</v>
      </c>
      <c r="F504" t="s">
        <v>212</v>
      </c>
    </row>
    <row r="505" customHeight="1" spans="1:6">
      <c r="A505" s="5" t="s">
        <v>712</v>
      </c>
      <c r="B505" s="12" t="s">
        <v>875</v>
      </c>
      <c r="C505" s="6" t="s">
        <v>876</v>
      </c>
      <c r="D505" s="7"/>
      <c r="E505" s="8" t="s">
        <v>201</v>
      </c>
      <c r="F505" t="s">
        <v>212</v>
      </c>
    </row>
    <row r="506" customHeight="1" spans="1:5">
      <c r="A506" s="5" t="s">
        <v>712</v>
      </c>
      <c r="B506" s="12" t="s">
        <v>877</v>
      </c>
      <c r="C506" s="6" t="s">
        <v>878</v>
      </c>
      <c r="D506" s="7">
        <v>45253</v>
      </c>
      <c r="E506" s="8" t="s">
        <v>201</v>
      </c>
    </row>
    <row r="507" customHeight="1" spans="1:5">
      <c r="A507" s="5" t="s">
        <v>712</v>
      </c>
      <c r="B507" s="12" t="s">
        <v>879</v>
      </c>
      <c r="C507" s="6" t="s">
        <v>878</v>
      </c>
      <c r="D507" s="7">
        <v>45253</v>
      </c>
      <c r="E507" s="8" t="s">
        <v>201</v>
      </c>
    </row>
    <row r="508" customHeight="1" spans="1:5">
      <c r="A508" s="5" t="s">
        <v>712</v>
      </c>
      <c r="B508" s="12" t="s">
        <v>880</v>
      </c>
      <c r="C508" s="6" t="s">
        <v>211</v>
      </c>
      <c r="D508" s="7">
        <v>45243</v>
      </c>
      <c r="E508" s="8" t="s">
        <v>201</v>
      </c>
    </row>
    <row r="509" customHeight="1" spans="1:5">
      <c r="A509" s="5" t="s">
        <v>712</v>
      </c>
      <c r="B509" s="12" t="s">
        <v>881</v>
      </c>
      <c r="C509" s="6" t="s">
        <v>882</v>
      </c>
      <c r="D509" s="7">
        <v>45243</v>
      </c>
      <c r="E509" s="8" t="s">
        <v>201</v>
      </c>
    </row>
    <row r="510" customHeight="1" spans="1:6">
      <c r="A510" s="5" t="s">
        <v>712</v>
      </c>
      <c r="B510" s="12" t="s">
        <v>883</v>
      </c>
      <c r="C510" s="6" t="s">
        <v>884</v>
      </c>
      <c r="D510" s="7"/>
      <c r="E510" s="8" t="s">
        <v>201</v>
      </c>
      <c r="F510" t="s">
        <v>212</v>
      </c>
    </row>
    <row r="511" customHeight="1" spans="1:6">
      <c r="A511" s="5" t="s">
        <v>712</v>
      </c>
      <c r="B511" s="12" t="s">
        <v>885</v>
      </c>
      <c r="C511" s="6" t="s">
        <v>216</v>
      </c>
      <c r="D511" s="7"/>
      <c r="E511" s="8" t="s">
        <v>201</v>
      </c>
      <c r="F511" t="s">
        <v>212</v>
      </c>
    </row>
    <row r="512" customHeight="1" spans="1:6">
      <c r="A512" s="5" t="s">
        <v>712</v>
      </c>
      <c r="B512" s="12" t="s">
        <v>886</v>
      </c>
      <c r="C512" s="6" t="s">
        <v>218</v>
      </c>
      <c r="D512" s="7"/>
      <c r="E512" s="8" t="s">
        <v>201</v>
      </c>
      <c r="F512" t="s">
        <v>212</v>
      </c>
    </row>
    <row r="513" customHeight="1" spans="1:6">
      <c r="A513" s="5" t="s">
        <v>712</v>
      </c>
      <c r="B513" s="12" t="s">
        <v>887</v>
      </c>
      <c r="C513" s="6" t="s">
        <v>888</v>
      </c>
      <c r="D513" s="7"/>
      <c r="E513" s="8" t="s">
        <v>201</v>
      </c>
      <c r="F513" t="s">
        <v>212</v>
      </c>
    </row>
    <row r="514" customHeight="1" spans="1:5">
      <c r="A514" s="5" t="s">
        <v>889</v>
      </c>
      <c r="B514" s="12" t="s">
        <v>890</v>
      </c>
      <c r="C514" s="12" t="s">
        <v>891</v>
      </c>
      <c r="D514" s="7">
        <v>44809</v>
      </c>
      <c r="E514" s="8" t="s">
        <v>198</v>
      </c>
    </row>
    <row r="515" customHeight="1" spans="1:5">
      <c r="A515" s="5" t="s">
        <v>889</v>
      </c>
      <c r="B515" s="12" t="s">
        <v>892</v>
      </c>
      <c r="C515" s="12" t="s">
        <v>893</v>
      </c>
      <c r="D515" s="7">
        <v>44809</v>
      </c>
      <c r="E515" s="8" t="s">
        <v>198</v>
      </c>
    </row>
    <row r="516" customHeight="1" spans="1:5">
      <c r="A516" s="5" t="s">
        <v>889</v>
      </c>
      <c r="B516" s="12" t="s">
        <v>894</v>
      </c>
      <c r="C516" s="12" t="s">
        <v>895</v>
      </c>
      <c r="D516" s="7">
        <v>44809</v>
      </c>
      <c r="E516" s="8" t="s">
        <v>198</v>
      </c>
    </row>
    <row r="517" customHeight="1" spans="1:5">
      <c r="A517" s="5" t="s">
        <v>889</v>
      </c>
      <c r="B517" s="12" t="s">
        <v>896</v>
      </c>
      <c r="C517" s="12" t="s">
        <v>897</v>
      </c>
      <c r="D517" s="7">
        <v>44809</v>
      </c>
      <c r="E517" s="8" t="s">
        <v>198</v>
      </c>
    </row>
    <row r="518" customHeight="1" spans="1:5">
      <c r="A518" s="5" t="s">
        <v>889</v>
      </c>
      <c r="B518" s="12" t="s">
        <v>898</v>
      </c>
      <c r="C518" s="12" t="s">
        <v>899</v>
      </c>
      <c r="D518" s="7">
        <v>44809</v>
      </c>
      <c r="E518" s="8" t="s">
        <v>198</v>
      </c>
    </row>
    <row r="519" customHeight="1" spans="1:5">
      <c r="A519" s="5" t="s">
        <v>889</v>
      </c>
      <c r="B519" s="12" t="s">
        <v>900</v>
      </c>
      <c r="C519" s="12" t="s">
        <v>901</v>
      </c>
      <c r="D519" s="7">
        <v>44809</v>
      </c>
      <c r="E519" s="8" t="s">
        <v>198</v>
      </c>
    </row>
    <row r="520" customHeight="1" spans="1:5">
      <c r="A520" s="5" t="s">
        <v>889</v>
      </c>
      <c r="B520" s="12" t="s">
        <v>902</v>
      </c>
      <c r="C520" s="12" t="s">
        <v>903</v>
      </c>
      <c r="D520" s="7">
        <v>44809</v>
      </c>
      <c r="E520" s="8" t="s">
        <v>198</v>
      </c>
    </row>
    <row r="521" customHeight="1" spans="1:5">
      <c r="A521" s="5" t="s">
        <v>889</v>
      </c>
      <c r="B521" s="12" t="s">
        <v>904</v>
      </c>
      <c r="C521" s="12" t="s">
        <v>905</v>
      </c>
      <c r="D521" s="7">
        <v>44809</v>
      </c>
      <c r="E521" s="8" t="s">
        <v>198</v>
      </c>
    </row>
    <row r="522" customHeight="1" spans="1:5">
      <c r="A522" s="5" t="s">
        <v>889</v>
      </c>
      <c r="B522" s="12" t="s">
        <v>906</v>
      </c>
      <c r="C522" s="12" t="s">
        <v>907</v>
      </c>
      <c r="D522" s="7">
        <v>44809</v>
      </c>
      <c r="E522" s="8" t="s">
        <v>198</v>
      </c>
    </row>
    <row r="523" customHeight="1" spans="1:5">
      <c r="A523" s="5" t="s">
        <v>889</v>
      </c>
      <c r="B523" s="12" t="s">
        <v>908</v>
      </c>
      <c r="C523" s="12" t="s">
        <v>909</v>
      </c>
      <c r="D523" s="7">
        <v>44809</v>
      </c>
      <c r="E523" s="8" t="s">
        <v>198</v>
      </c>
    </row>
    <row r="524" customHeight="1" spans="1:5">
      <c r="A524" s="5" t="s">
        <v>889</v>
      </c>
      <c r="B524" s="12" t="s">
        <v>910</v>
      </c>
      <c r="C524" s="12" t="s">
        <v>911</v>
      </c>
      <c r="D524" s="7">
        <v>44809</v>
      </c>
      <c r="E524" s="8" t="s">
        <v>198</v>
      </c>
    </row>
    <row r="525" customHeight="1" spans="1:5">
      <c r="A525" s="5" t="s">
        <v>889</v>
      </c>
      <c r="B525" s="12" t="s">
        <v>912</v>
      </c>
      <c r="C525" s="12" t="s">
        <v>913</v>
      </c>
      <c r="D525" s="7">
        <v>44809</v>
      </c>
      <c r="E525" s="8" t="s">
        <v>198</v>
      </c>
    </row>
    <row r="526" customHeight="1" spans="1:5">
      <c r="A526" s="5" t="s">
        <v>889</v>
      </c>
      <c r="B526" s="12" t="s">
        <v>914</v>
      </c>
      <c r="C526" s="12" t="s">
        <v>915</v>
      </c>
      <c r="D526" s="7">
        <v>44809</v>
      </c>
      <c r="E526" s="8" t="s">
        <v>198</v>
      </c>
    </row>
    <row r="527" customHeight="1" spans="1:5">
      <c r="A527" s="5" t="s">
        <v>889</v>
      </c>
      <c r="B527" s="12" t="s">
        <v>916</v>
      </c>
      <c r="C527" s="12" t="s">
        <v>917</v>
      </c>
      <c r="D527" s="7">
        <v>44809</v>
      </c>
      <c r="E527" s="8" t="s">
        <v>198</v>
      </c>
    </row>
    <row r="528" customHeight="1" spans="1:5">
      <c r="A528" s="5" t="s">
        <v>889</v>
      </c>
      <c r="B528" s="12" t="s">
        <v>918</v>
      </c>
      <c r="C528" s="12" t="s">
        <v>919</v>
      </c>
      <c r="D528" s="7">
        <v>44809</v>
      </c>
      <c r="E528" s="8" t="s">
        <v>198</v>
      </c>
    </row>
    <row r="529" customHeight="1" spans="1:5">
      <c r="A529" s="5" t="s">
        <v>889</v>
      </c>
      <c r="B529" s="12" t="s">
        <v>920</v>
      </c>
      <c r="C529" s="12" t="s">
        <v>921</v>
      </c>
      <c r="D529" s="7">
        <v>44809</v>
      </c>
      <c r="E529" s="8" t="s">
        <v>198</v>
      </c>
    </row>
    <row r="530" customHeight="1" spans="1:5">
      <c r="A530" s="5" t="s">
        <v>889</v>
      </c>
      <c r="B530" s="12" t="s">
        <v>922</v>
      </c>
      <c r="C530" s="12" t="s">
        <v>923</v>
      </c>
      <c r="D530" s="7">
        <v>44809</v>
      </c>
      <c r="E530" s="8" t="s">
        <v>198</v>
      </c>
    </row>
    <row r="531" customHeight="1" spans="1:5">
      <c r="A531" s="5" t="s">
        <v>889</v>
      </c>
      <c r="B531" s="12" t="s">
        <v>924</v>
      </c>
      <c r="C531" s="12" t="s">
        <v>925</v>
      </c>
      <c r="D531" s="7">
        <v>44809</v>
      </c>
      <c r="E531" s="8" t="s">
        <v>198</v>
      </c>
    </row>
    <row r="532" customHeight="1" spans="1:5">
      <c r="A532" s="5" t="s">
        <v>889</v>
      </c>
      <c r="B532" s="12" t="s">
        <v>926</v>
      </c>
      <c r="C532" s="12" t="s">
        <v>927</v>
      </c>
      <c r="D532" s="7">
        <v>44809</v>
      </c>
      <c r="E532" s="8" t="s">
        <v>198</v>
      </c>
    </row>
    <row r="533" customHeight="1" spans="1:5">
      <c r="A533" s="5" t="s">
        <v>889</v>
      </c>
      <c r="B533" s="12" t="s">
        <v>928</v>
      </c>
      <c r="C533" s="12" t="s">
        <v>929</v>
      </c>
      <c r="D533" s="7">
        <v>44809</v>
      </c>
      <c r="E533" s="8" t="s">
        <v>198</v>
      </c>
    </row>
    <row r="534" customHeight="1" spans="1:5">
      <c r="A534" s="5" t="s">
        <v>889</v>
      </c>
      <c r="B534" s="12" t="s">
        <v>930</v>
      </c>
      <c r="C534" s="12" t="s">
        <v>931</v>
      </c>
      <c r="D534" s="7">
        <v>44938</v>
      </c>
      <c r="E534" s="8" t="s">
        <v>198</v>
      </c>
    </row>
    <row r="535" customHeight="1" spans="1:5">
      <c r="A535" s="5" t="s">
        <v>889</v>
      </c>
      <c r="B535" s="12" t="s">
        <v>932</v>
      </c>
      <c r="C535" s="12" t="s">
        <v>933</v>
      </c>
      <c r="D535" s="7">
        <v>44938</v>
      </c>
      <c r="E535" s="8" t="s">
        <v>198</v>
      </c>
    </row>
    <row r="536" customHeight="1" spans="1:5">
      <c r="A536" s="5" t="s">
        <v>889</v>
      </c>
      <c r="B536" s="12" t="s">
        <v>934</v>
      </c>
      <c r="C536" s="12" t="s">
        <v>935</v>
      </c>
      <c r="D536" s="7">
        <v>44938</v>
      </c>
      <c r="E536" s="8" t="s">
        <v>198</v>
      </c>
    </row>
    <row r="537" customHeight="1" spans="1:5">
      <c r="A537" s="5" t="s">
        <v>889</v>
      </c>
      <c r="B537" s="12" t="s">
        <v>936</v>
      </c>
      <c r="C537" s="12" t="s">
        <v>937</v>
      </c>
      <c r="D537" s="7">
        <v>44938</v>
      </c>
      <c r="E537" s="8" t="s">
        <v>198</v>
      </c>
    </row>
    <row r="538" customHeight="1" spans="1:5">
      <c r="A538" s="5" t="s">
        <v>889</v>
      </c>
      <c r="B538" s="12" t="s">
        <v>938</v>
      </c>
      <c r="C538" s="12" t="s">
        <v>939</v>
      </c>
      <c r="D538" s="7">
        <v>45009</v>
      </c>
      <c r="E538" s="8" t="s">
        <v>198</v>
      </c>
    </row>
    <row r="539" customHeight="1" spans="1:5">
      <c r="A539" s="5" t="s">
        <v>889</v>
      </c>
      <c r="B539" s="12" t="s">
        <v>940</v>
      </c>
      <c r="C539" s="12" t="s">
        <v>941</v>
      </c>
      <c r="D539" s="7">
        <v>45009</v>
      </c>
      <c r="E539" s="8" t="s">
        <v>198</v>
      </c>
    </row>
    <row r="540" customHeight="1" spans="1:5">
      <c r="A540" s="5" t="s">
        <v>889</v>
      </c>
      <c r="B540" s="12" t="s">
        <v>942</v>
      </c>
      <c r="C540" s="12" t="s">
        <v>943</v>
      </c>
      <c r="D540" s="7">
        <v>45009</v>
      </c>
      <c r="E540" s="8" t="s">
        <v>198</v>
      </c>
    </row>
    <row r="541" customHeight="1" spans="1:5">
      <c r="A541" s="5" t="s">
        <v>889</v>
      </c>
      <c r="B541" s="12" t="s">
        <v>944</v>
      </c>
      <c r="C541" s="12" t="s">
        <v>945</v>
      </c>
      <c r="D541" s="7">
        <v>45009</v>
      </c>
      <c r="E541" s="8" t="s">
        <v>198</v>
      </c>
    </row>
    <row r="542" customHeight="1" spans="1:5">
      <c r="A542" s="5" t="s">
        <v>889</v>
      </c>
      <c r="B542" s="12" t="s">
        <v>946</v>
      </c>
      <c r="C542" s="12" t="s">
        <v>947</v>
      </c>
      <c r="D542" s="7">
        <v>44958</v>
      </c>
      <c r="E542" s="8" t="s">
        <v>198</v>
      </c>
    </row>
    <row r="543" customHeight="1" spans="1:5">
      <c r="A543" s="5" t="s">
        <v>889</v>
      </c>
      <c r="B543" s="12" t="s">
        <v>948</v>
      </c>
      <c r="C543" s="12" t="s">
        <v>949</v>
      </c>
      <c r="D543" s="7">
        <v>44958</v>
      </c>
      <c r="E543" s="8" t="s">
        <v>198</v>
      </c>
    </row>
    <row r="544" customHeight="1" spans="1:5">
      <c r="A544" s="5" t="s">
        <v>889</v>
      </c>
      <c r="B544" s="12" t="s">
        <v>950</v>
      </c>
      <c r="C544" s="12" t="s">
        <v>951</v>
      </c>
      <c r="D544" s="7">
        <v>44958</v>
      </c>
      <c r="E544" s="8" t="s">
        <v>198</v>
      </c>
    </row>
    <row r="545" customHeight="1" spans="1:5">
      <c r="A545" s="5" t="s">
        <v>889</v>
      </c>
      <c r="B545" s="12" t="s">
        <v>952</v>
      </c>
      <c r="C545" s="12" t="s">
        <v>953</v>
      </c>
      <c r="D545" s="7">
        <v>44958</v>
      </c>
      <c r="E545" s="8" t="s">
        <v>198</v>
      </c>
    </row>
    <row r="546" customHeight="1" spans="1:5">
      <c r="A546" s="5" t="s">
        <v>889</v>
      </c>
      <c r="B546" s="12" t="s">
        <v>954</v>
      </c>
      <c r="C546" s="12" t="s">
        <v>955</v>
      </c>
      <c r="D546" s="7">
        <v>44958</v>
      </c>
      <c r="E546" s="8" t="s">
        <v>198</v>
      </c>
    </row>
    <row r="547" customHeight="1" spans="1:5">
      <c r="A547" s="5" t="s">
        <v>889</v>
      </c>
      <c r="B547" s="12" t="s">
        <v>956</v>
      </c>
      <c r="C547" s="12" t="s">
        <v>957</v>
      </c>
      <c r="D547" s="7">
        <v>44958</v>
      </c>
      <c r="E547" s="8" t="s">
        <v>198</v>
      </c>
    </row>
    <row r="548" customHeight="1" spans="1:5">
      <c r="A548" s="5" t="s">
        <v>889</v>
      </c>
      <c r="B548" s="12" t="s">
        <v>958</v>
      </c>
      <c r="C548" s="12" t="s">
        <v>959</v>
      </c>
      <c r="D548" s="7">
        <v>44958</v>
      </c>
      <c r="E548" s="8" t="s">
        <v>198</v>
      </c>
    </row>
    <row r="549" customHeight="1" spans="1:5">
      <c r="A549" s="5" t="s">
        <v>889</v>
      </c>
      <c r="B549" s="12" t="s">
        <v>960</v>
      </c>
      <c r="C549" s="12" t="s">
        <v>961</v>
      </c>
      <c r="D549" s="7">
        <v>44958</v>
      </c>
      <c r="E549" s="8" t="s">
        <v>198</v>
      </c>
    </row>
    <row r="550" customHeight="1" spans="1:5">
      <c r="A550" s="5" t="s">
        <v>889</v>
      </c>
      <c r="B550" s="12" t="s">
        <v>962</v>
      </c>
      <c r="C550" s="12" t="s">
        <v>963</v>
      </c>
      <c r="D550" s="7">
        <v>44958</v>
      </c>
      <c r="E550" s="8" t="s">
        <v>198</v>
      </c>
    </row>
    <row r="551" customHeight="1" spans="1:5">
      <c r="A551" s="5" t="s">
        <v>889</v>
      </c>
      <c r="B551" s="12" t="s">
        <v>964</v>
      </c>
      <c r="C551" s="12" t="s">
        <v>965</v>
      </c>
      <c r="D551" s="7">
        <v>44958</v>
      </c>
      <c r="E551" s="8" t="s">
        <v>198</v>
      </c>
    </row>
    <row r="552" customHeight="1" spans="1:5">
      <c r="A552" s="5" t="s">
        <v>889</v>
      </c>
      <c r="B552" s="12" t="s">
        <v>966</v>
      </c>
      <c r="C552" s="12" t="s">
        <v>967</v>
      </c>
      <c r="D552" s="7">
        <v>44958</v>
      </c>
      <c r="E552" s="8" t="s">
        <v>198</v>
      </c>
    </row>
    <row r="553" customHeight="1" spans="1:5">
      <c r="A553" s="5" t="s">
        <v>889</v>
      </c>
      <c r="B553" s="12" t="s">
        <v>968</v>
      </c>
      <c r="C553" s="12" t="s">
        <v>969</v>
      </c>
      <c r="D553" s="7">
        <v>44958</v>
      </c>
      <c r="E553" s="8" t="s">
        <v>198</v>
      </c>
    </row>
    <row r="554" customHeight="1" spans="1:5">
      <c r="A554" s="5" t="s">
        <v>889</v>
      </c>
      <c r="B554" s="12" t="s">
        <v>970</v>
      </c>
      <c r="C554" s="12" t="s">
        <v>971</v>
      </c>
      <c r="D554" s="7">
        <v>44935</v>
      </c>
      <c r="E554" s="8" t="s">
        <v>198</v>
      </c>
    </row>
    <row r="555" customHeight="1" spans="1:5">
      <c r="A555" s="5" t="s">
        <v>889</v>
      </c>
      <c r="B555" s="12" t="s">
        <v>972</v>
      </c>
      <c r="C555" s="12" t="s">
        <v>973</v>
      </c>
      <c r="D555" s="7">
        <v>44935</v>
      </c>
      <c r="E555" s="8" t="s">
        <v>198</v>
      </c>
    </row>
    <row r="556" customHeight="1" spans="1:5">
      <c r="A556" s="5" t="s">
        <v>889</v>
      </c>
      <c r="B556" s="12" t="s">
        <v>974</v>
      </c>
      <c r="C556" s="12" t="s">
        <v>975</v>
      </c>
      <c r="D556" s="7">
        <v>44935</v>
      </c>
      <c r="E556" s="8" t="s">
        <v>198</v>
      </c>
    </row>
    <row r="557" customHeight="1" spans="1:5">
      <c r="A557" s="5" t="s">
        <v>889</v>
      </c>
      <c r="B557" s="12" t="s">
        <v>976</v>
      </c>
      <c r="C557" s="12" t="s">
        <v>977</v>
      </c>
      <c r="D557" s="7">
        <v>44935</v>
      </c>
      <c r="E557" s="8" t="s">
        <v>198</v>
      </c>
    </row>
    <row r="558" customHeight="1" spans="1:5">
      <c r="A558" s="5" t="s">
        <v>889</v>
      </c>
      <c r="B558" s="12" t="s">
        <v>978</v>
      </c>
      <c r="C558" s="12" t="s">
        <v>979</v>
      </c>
      <c r="D558" s="7">
        <v>44935</v>
      </c>
      <c r="E558" s="8" t="s">
        <v>198</v>
      </c>
    </row>
    <row r="559" customHeight="1" spans="1:5">
      <c r="A559" s="5" t="s">
        <v>889</v>
      </c>
      <c r="B559" s="12" t="s">
        <v>980</v>
      </c>
      <c r="C559" s="13" t="s">
        <v>981</v>
      </c>
      <c r="D559" s="7">
        <v>44935</v>
      </c>
      <c r="E559" s="8" t="s">
        <v>198</v>
      </c>
    </row>
    <row r="560" customHeight="1" spans="1:5">
      <c r="A560" s="5" t="s">
        <v>889</v>
      </c>
      <c r="B560" s="12" t="s">
        <v>982</v>
      </c>
      <c r="C560" s="12" t="s">
        <v>983</v>
      </c>
      <c r="D560" s="7">
        <v>45030</v>
      </c>
      <c r="E560" s="8" t="s">
        <v>198</v>
      </c>
    </row>
    <row r="561" customHeight="1" spans="1:5">
      <c r="A561" s="5" t="s">
        <v>889</v>
      </c>
      <c r="B561" s="12" t="s">
        <v>984</v>
      </c>
      <c r="C561" s="12" t="s">
        <v>985</v>
      </c>
      <c r="D561" s="7">
        <v>45030</v>
      </c>
      <c r="E561" s="8" t="s">
        <v>198</v>
      </c>
    </row>
    <row r="562" customHeight="1" spans="1:5">
      <c r="A562" s="5" t="s">
        <v>889</v>
      </c>
      <c r="B562" s="12" t="s">
        <v>986</v>
      </c>
      <c r="C562" s="12" t="s">
        <v>987</v>
      </c>
      <c r="D562" s="7">
        <v>45030</v>
      </c>
      <c r="E562" s="8" t="s">
        <v>198</v>
      </c>
    </row>
    <row r="563" customHeight="1" spans="1:5">
      <c r="A563" s="5" t="s">
        <v>889</v>
      </c>
      <c r="B563" s="12" t="s">
        <v>988</v>
      </c>
      <c r="C563" s="12" t="s">
        <v>989</v>
      </c>
      <c r="D563" s="7">
        <v>45030</v>
      </c>
      <c r="E563" s="8" t="s">
        <v>198</v>
      </c>
    </row>
    <row r="564" customHeight="1" spans="1:5">
      <c r="A564" s="5" t="s">
        <v>889</v>
      </c>
      <c r="B564" s="12" t="s">
        <v>990</v>
      </c>
      <c r="C564" s="12" t="s">
        <v>991</v>
      </c>
      <c r="D564" s="7">
        <v>45030</v>
      </c>
      <c r="E564" s="8" t="s">
        <v>198</v>
      </c>
    </row>
    <row r="565" customHeight="1" spans="1:5">
      <c r="A565" s="5" t="s">
        <v>889</v>
      </c>
      <c r="B565" s="12" t="s">
        <v>992</v>
      </c>
      <c r="C565" s="12" t="s">
        <v>993</v>
      </c>
      <c r="D565" s="7">
        <v>45030</v>
      </c>
      <c r="E565" s="8" t="s">
        <v>198</v>
      </c>
    </row>
    <row r="566" customHeight="1" spans="1:5">
      <c r="A566" s="5" t="s">
        <v>889</v>
      </c>
      <c r="B566" s="12" t="s">
        <v>994</v>
      </c>
      <c r="C566" s="12" t="s">
        <v>995</v>
      </c>
      <c r="D566" s="7">
        <v>45114</v>
      </c>
      <c r="E566" s="8" t="s">
        <v>198</v>
      </c>
    </row>
    <row r="567" customHeight="1" spans="1:5">
      <c r="A567" s="5" t="s">
        <v>889</v>
      </c>
      <c r="B567" s="12" t="s">
        <v>996</v>
      </c>
      <c r="C567" s="12" t="s">
        <v>997</v>
      </c>
      <c r="D567" s="7">
        <v>45024</v>
      </c>
      <c r="E567" s="8" t="s">
        <v>198</v>
      </c>
    </row>
    <row r="568" customHeight="1" spans="1:5">
      <c r="A568" s="5" t="s">
        <v>889</v>
      </c>
      <c r="B568" s="12" t="s">
        <v>998</v>
      </c>
      <c r="C568" s="12" t="s">
        <v>999</v>
      </c>
      <c r="D568" s="7">
        <v>45025</v>
      </c>
      <c r="E568" s="8" t="s">
        <v>198</v>
      </c>
    </row>
    <row r="569" customHeight="1" spans="1:5">
      <c r="A569" s="5" t="s">
        <v>889</v>
      </c>
      <c r="B569" s="12" t="s">
        <v>1000</v>
      </c>
      <c r="C569" s="12" t="s">
        <v>1001</v>
      </c>
      <c r="D569" s="7">
        <v>45049</v>
      </c>
      <c r="E569" s="8" t="s">
        <v>198</v>
      </c>
    </row>
    <row r="570" customHeight="1" spans="1:5">
      <c r="A570" s="5" t="s">
        <v>889</v>
      </c>
      <c r="B570" s="12" t="s">
        <v>1002</v>
      </c>
      <c r="C570" s="12" t="s">
        <v>1003</v>
      </c>
      <c r="D570" s="7">
        <v>45049</v>
      </c>
      <c r="E570" s="8" t="s">
        <v>198</v>
      </c>
    </row>
    <row r="571" customHeight="1" spans="1:5">
      <c r="A571" s="5" t="s">
        <v>889</v>
      </c>
      <c r="B571" s="12" t="s">
        <v>1004</v>
      </c>
      <c r="C571" s="12" t="s">
        <v>1005</v>
      </c>
      <c r="D571" s="7">
        <v>45049</v>
      </c>
      <c r="E571" s="8" t="s">
        <v>198</v>
      </c>
    </row>
    <row r="572" customHeight="1" spans="1:5">
      <c r="A572" s="5" t="s">
        <v>889</v>
      </c>
      <c r="B572" s="12" t="s">
        <v>1006</v>
      </c>
      <c r="C572" s="12" t="s">
        <v>1007</v>
      </c>
      <c r="D572" s="7">
        <v>45048</v>
      </c>
      <c r="E572" s="8" t="s">
        <v>198</v>
      </c>
    </row>
    <row r="573" customHeight="1" spans="1:5">
      <c r="A573" s="5" t="s">
        <v>889</v>
      </c>
      <c r="B573" s="12" t="s">
        <v>1008</v>
      </c>
      <c r="C573" s="12" t="s">
        <v>1009</v>
      </c>
      <c r="D573" s="7">
        <v>45048</v>
      </c>
      <c r="E573" s="8" t="s">
        <v>198</v>
      </c>
    </row>
    <row r="574" customHeight="1" spans="1:5">
      <c r="A574" s="5" t="s">
        <v>889</v>
      </c>
      <c r="B574" s="12" t="s">
        <v>1010</v>
      </c>
      <c r="C574" s="12" t="s">
        <v>1011</v>
      </c>
      <c r="D574" s="7">
        <v>45048</v>
      </c>
      <c r="E574" s="8" t="s">
        <v>198</v>
      </c>
    </row>
    <row r="575" customHeight="1" spans="1:5">
      <c r="A575" s="5" t="s">
        <v>889</v>
      </c>
      <c r="B575" s="12" t="s">
        <v>1012</v>
      </c>
      <c r="C575" s="12" t="s">
        <v>1013</v>
      </c>
      <c r="D575" s="7">
        <v>45049</v>
      </c>
      <c r="E575" s="8" t="s">
        <v>198</v>
      </c>
    </row>
    <row r="576" customHeight="1" spans="1:5">
      <c r="A576" s="5" t="s">
        <v>889</v>
      </c>
      <c r="B576" s="12" t="s">
        <v>1014</v>
      </c>
      <c r="C576" s="12" t="s">
        <v>1015</v>
      </c>
      <c r="D576" s="7">
        <v>45049</v>
      </c>
      <c r="E576" s="8" t="s">
        <v>198</v>
      </c>
    </row>
    <row r="577" customHeight="1" spans="1:5">
      <c r="A577" s="5" t="s">
        <v>889</v>
      </c>
      <c r="B577" s="12" t="s">
        <v>1016</v>
      </c>
      <c r="C577" s="12" t="s">
        <v>1017</v>
      </c>
      <c r="D577" s="7">
        <v>45049</v>
      </c>
      <c r="E577" s="8" t="s">
        <v>198</v>
      </c>
    </row>
    <row r="578" customHeight="1" spans="1:5">
      <c r="A578" s="5" t="s">
        <v>889</v>
      </c>
      <c r="B578" s="12" t="s">
        <v>1018</v>
      </c>
      <c r="C578" s="12" t="s">
        <v>1019</v>
      </c>
      <c r="D578" s="7">
        <v>45047</v>
      </c>
      <c r="E578" s="8" t="s">
        <v>198</v>
      </c>
    </row>
    <row r="579" customHeight="1" spans="1:5">
      <c r="A579" s="5" t="s">
        <v>889</v>
      </c>
      <c r="B579" s="12" t="s">
        <v>1020</v>
      </c>
      <c r="C579" s="12" t="s">
        <v>1019</v>
      </c>
      <c r="D579" s="7">
        <v>45047</v>
      </c>
      <c r="E579" s="8" t="s">
        <v>198</v>
      </c>
    </row>
    <row r="580" customHeight="1" spans="1:5">
      <c r="A580" s="5" t="s">
        <v>889</v>
      </c>
      <c r="B580" s="12" t="s">
        <v>1021</v>
      </c>
      <c r="C580" s="12" t="s">
        <v>1019</v>
      </c>
      <c r="D580" s="7">
        <v>45047</v>
      </c>
      <c r="E580" s="8" t="s">
        <v>198</v>
      </c>
    </row>
    <row r="581" customHeight="1" spans="1:5">
      <c r="A581" s="5" t="s">
        <v>889</v>
      </c>
      <c r="B581" s="12" t="s">
        <v>1022</v>
      </c>
      <c r="C581" s="12" t="s">
        <v>1019</v>
      </c>
      <c r="D581" s="7">
        <v>45047</v>
      </c>
      <c r="E581" s="8" t="s">
        <v>198</v>
      </c>
    </row>
    <row r="582" customHeight="1" spans="1:5">
      <c r="A582" s="5" t="s">
        <v>889</v>
      </c>
      <c r="B582" s="12" t="s">
        <v>1023</v>
      </c>
      <c r="C582" s="12" t="s">
        <v>1024</v>
      </c>
      <c r="D582" s="7">
        <v>45054</v>
      </c>
      <c r="E582" s="8" t="s">
        <v>198</v>
      </c>
    </row>
    <row r="583" customHeight="1" spans="1:5">
      <c r="A583" s="5" t="s">
        <v>889</v>
      </c>
      <c r="B583" s="12" t="s">
        <v>1025</v>
      </c>
      <c r="C583" s="12" t="s">
        <v>1024</v>
      </c>
      <c r="D583" s="7">
        <v>45054</v>
      </c>
      <c r="E583" s="8" t="s">
        <v>198</v>
      </c>
    </row>
    <row r="584" customHeight="1" spans="1:5">
      <c r="A584" s="5" t="s">
        <v>889</v>
      </c>
      <c r="B584" s="12" t="s">
        <v>1026</v>
      </c>
      <c r="C584" s="12" t="s">
        <v>1027</v>
      </c>
      <c r="D584" s="7">
        <v>45054</v>
      </c>
      <c r="E584" s="8" t="s">
        <v>198</v>
      </c>
    </row>
    <row r="585" customHeight="1" spans="1:5">
      <c r="A585" s="5" t="s">
        <v>889</v>
      </c>
      <c r="B585" s="12" t="s">
        <v>1028</v>
      </c>
      <c r="C585" s="12" t="s">
        <v>1024</v>
      </c>
      <c r="D585" s="7">
        <v>45054</v>
      </c>
      <c r="E585" s="8" t="s">
        <v>198</v>
      </c>
    </row>
    <row r="586" customHeight="1" spans="1:5">
      <c r="A586" s="5" t="s">
        <v>889</v>
      </c>
      <c r="B586" s="12" t="s">
        <v>1029</v>
      </c>
      <c r="C586" s="12" t="s">
        <v>1030</v>
      </c>
      <c r="D586" s="7">
        <v>45078</v>
      </c>
      <c r="E586" s="8" t="s">
        <v>198</v>
      </c>
    </row>
    <row r="587" customHeight="1" spans="1:5">
      <c r="A587" s="5" t="s">
        <v>889</v>
      </c>
      <c r="B587" s="12" t="s">
        <v>1031</v>
      </c>
      <c r="C587" s="12" t="s">
        <v>1030</v>
      </c>
      <c r="D587" s="7">
        <v>45078</v>
      </c>
      <c r="E587" s="8" t="s">
        <v>198</v>
      </c>
    </row>
    <row r="588" customHeight="1" spans="1:5">
      <c r="A588" s="5" t="s">
        <v>889</v>
      </c>
      <c r="B588" s="12" t="s">
        <v>1032</v>
      </c>
      <c r="C588" s="12" t="s">
        <v>1030</v>
      </c>
      <c r="D588" s="7">
        <v>45078</v>
      </c>
      <c r="E588" s="8" t="s">
        <v>198</v>
      </c>
    </row>
    <row r="589" customHeight="1" spans="1:5">
      <c r="A589" s="5" t="s">
        <v>889</v>
      </c>
      <c r="B589" s="12" t="s">
        <v>1033</v>
      </c>
      <c r="C589" s="12" t="s">
        <v>1030</v>
      </c>
      <c r="D589" s="7">
        <v>45078</v>
      </c>
      <c r="E589" s="8" t="s">
        <v>198</v>
      </c>
    </row>
    <row r="590" customHeight="1" spans="1:5">
      <c r="A590" s="5" t="s">
        <v>889</v>
      </c>
      <c r="B590" s="12" t="s">
        <v>1034</v>
      </c>
      <c r="C590" s="12" t="s">
        <v>1035</v>
      </c>
      <c r="D590" s="7">
        <v>45078</v>
      </c>
      <c r="E590" s="8" t="s">
        <v>198</v>
      </c>
    </row>
    <row r="591" customHeight="1" spans="1:5">
      <c r="A591" s="5" t="s">
        <v>889</v>
      </c>
      <c r="B591" s="12" t="s">
        <v>1036</v>
      </c>
      <c r="C591" s="12" t="s">
        <v>1035</v>
      </c>
      <c r="D591" s="7">
        <v>45078</v>
      </c>
      <c r="E591" s="8" t="s">
        <v>198</v>
      </c>
    </row>
    <row r="592" customHeight="1" spans="1:5">
      <c r="A592" s="5" t="s">
        <v>889</v>
      </c>
      <c r="B592" s="12" t="s">
        <v>1037</v>
      </c>
      <c r="C592" s="12" t="s">
        <v>1038</v>
      </c>
      <c r="D592" s="7">
        <v>45078</v>
      </c>
      <c r="E592" s="8" t="s">
        <v>198</v>
      </c>
    </row>
    <row r="593" customHeight="1" spans="1:5">
      <c r="A593" s="5" t="s">
        <v>889</v>
      </c>
      <c r="B593" s="12" t="s">
        <v>1039</v>
      </c>
      <c r="C593" s="12" t="s">
        <v>1035</v>
      </c>
      <c r="D593" s="7">
        <v>45078</v>
      </c>
      <c r="E593" s="8" t="s">
        <v>198</v>
      </c>
    </row>
    <row r="594" customHeight="1" spans="1:5">
      <c r="A594" s="5" t="s">
        <v>889</v>
      </c>
      <c r="B594" s="12" t="s">
        <v>1040</v>
      </c>
      <c r="C594" s="12" t="s">
        <v>1041</v>
      </c>
      <c r="D594" s="7">
        <v>45078</v>
      </c>
      <c r="E594" s="8" t="s">
        <v>198</v>
      </c>
    </row>
    <row r="595" customHeight="1" spans="1:5">
      <c r="A595" s="5" t="s">
        <v>889</v>
      </c>
      <c r="B595" s="12" t="s">
        <v>1042</v>
      </c>
      <c r="C595" s="12" t="s">
        <v>1041</v>
      </c>
      <c r="D595" s="7">
        <v>45078</v>
      </c>
      <c r="E595" s="8" t="s">
        <v>198</v>
      </c>
    </row>
    <row r="596" customHeight="1" spans="1:5">
      <c r="A596" s="5" t="s">
        <v>889</v>
      </c>
      <c r="B596" s="12" t="s">
        <v>1043</v>
      </c>
      <c r="C596" s="12" t="s">
        <v>1041</v>
      </c>
      <c r="D596" s="7">
        <v>45078</v>
      </c>
      <c r="E596" s="8" t="s">
        <v>198</v>
      </c>
    </row>
    <row r="597" customHeight="1" spans="1:5">
      <c r="A597" s="5" t="s">
        <v>889</v>
      </c>
      <c r="B597" s="12" t="s">
        <v>1044</v>
      </c>
      <c r="C597" s="12" t="s">
        <v>1041</v>
      </c>
      <c r="D597" s="7">
        <v>45078</v>
      </c>
      <c r="E597" s="8" t="s">
        <v>198</v>
      </c>
    </row>
    <row r="598" customHeight="1" spans="1:5">
      <c r="A598" s="5" t="s">
        <v>889</v>
      </c>
      <c r="B598" s="12" t="s">
        <v>1045</v>
      </c>
      <c r="C598" s="12" t="s">
        <v>1046</v>
      </c>
      <c r="D598" s="7">
        <v>45074</v>
      </c>
      <c r="E598" s="8" t="s">
        <v>198</v>
      </c>
    </row>
    <row r="599" customHeight="1" spans="1:5">
      <c r="A599" s="5" t="s">
        <v>889</v>
      </c>
      <c r="B599" s="12" t="s">
        <v>1047</v>
      </c>
      <c r="C599" s="12" t="s">
        <v>1048</v>
      </c>
      <c r="D599" s="7">
        <v>45074</v>
      </c>
      <c r="E599" s="8" t="s">
        <v>198</v>
      </c>
    </row>
    <row r="600" customHeight="1" spans="1:5">
      <c r="A600" s="5" t="s">
        <v>889</v>
      </c>
      <c r="B600" s="12" t="s">
        <v>1049</v>
      </c>
      <c r="C600" s="12" t="s">
        <v>1050</v>
      </c>
      <c r="D600" s="7">
        <v>45074</v>
      </c>
      <c r="E600" s="8" t="s">
        <v>198</v>
      </c>
    </row>
    <row r="601" customHeight="1" spans="1:5">
      <c r="A601" s="5" t="s">
        <v>889</v>
      </c>
      <c r="B601" s="12" t="s">
        <v>1051</v>
      </c>
      <c r="C601" s="12" t="s">
        <v>1052</v>
      </c>
      <c r="D601" s="7">
        <v>45074</v>
      </c>
      <c r="E601" s="8" t="s">
        <v>198</v>
      </c>
    </row>
    <row r="602" customHeight="1" spans="1:5">
      <c r="A602" s="5" t="s">
        <v>889</v>
      </c>
      <c r="B602" s="12" t="s">
        <v>1053</v>
      </c>
      <c r="C602" s="12" t="s">
        <v>1054</v>
      </c>
      <c r="D602" s="7">
        <v>45074</v>
      </c>
      <c r="E602" s="8" t="s">
        <v>198</v>
      </c>
    </row>
    <row r="603" customHeight="1" spans="1:5">
      <c r="A603" s="5" t="s">
        <v>889</v>
      </c>
      <c r="B603" s="12" t="s">
        <v>1055</v>
      </c>
      <c r="C603" s="12" t="s">
        <v>1056</v>
      </c>
      <c r="D603" s="7">
        <v>45074</v>
      </c>
      <c r="E603" s="8" t="s">
        <v>198</v>
      </c>
    </row>
    <row r="604" customHeight="1" spans="1:5">
      <c r="A604" s="5" t="s">
        <v>889</v>
      </c>
      <c r="B604" s="12" t="s">
        <v>1057</v>
      </c>
      <c r="C604" s="6" t="s">
        <v>1058</v>
      </c>
      <c r="D604" s="7">
        <v>45074</v>
      </c>
      <c r="E604" s="8" t="s">
        <v>198</v>
      </c>
    </row>
    <row r="605" customHeight="1" spans="1:5">
      <c r="A605" s="5" t="s">
        <v>889</v>
      </c>
      <c r="B605" s="12" t="s">
        <v>1059</v>
      </c>
      <c r="C605" s="6" t="s">
        <v>1060</v>
      </c>
      <c r="D605" s="7">
        <v>45074</v>
      </c>
      <c r="E605" s="8" t="s">
        <v>198</v>
      </c>
    </row>
    <row r="606" customHeight="1" spans="1:5">
      <c r="A606" s="5" t="s">
        <v>889</v>
      </c>
      <c r="B606" s="12" t="s">
        <v>1061</v>
      </c>
      <c r="C606" s="6" t="s">
        <v>1062</v>
      </c>
      <c r="D606" s="7">
        <v>45074</v>
      </c>
      <c r="E606" s="8" t="s">
        <v>198</v>
      </c>
    </row>
    <row r="607" customHeight="1" spans="1:5">
      <c r="A607" s="5" t="s">
        <v>889</v>
      </c>
      <c r="B607" s="12" t="s">
        <v>1063</v>
      </c>
      <c r="C607" s="6" t="s">
        <v>1064</v>
      </c>
      <c r="D607" s="7">
        <v>45086</v>
      </c>
      <c r="E607" s="8" t="s">
        <v>198</v>
      </c>
    </row>
    <row r="608" customHeight="1" spans="1:5">
      <c r="A608" s="5" t="s">
        <v>889</v>
      </c>
      <c r="B608" s="12" t="s">
        <v>1065</v>
      </c>
      <c r="C608" s="6" t="s">
        <v>1066</v>
      </c>
      <c r="D608" s="7">
        <v>45086</v>
      </c>
      <c r="E608" s="8" t="s">
        <v>198</v>
      </c>
    </row>
    <row r="609" customHeight="1" spans="1:5">
      <c r="A609" s="5" t="s">
        <v>889</v>
      </c>
      <c r="B609" s="12" t="s">
        <v>1067</v>
      </c>
      <c r="C609" s="6" t="s">
        <v>1068</v>
      </c>
      <c r="D609" s="7">
        <v>45086</v>
      </c>
      <c r="E609" s="8" t="s">
        <v>198</v>
      </c>
    </row>
    <row r="610" customHeight="1" spans="1:5">
      <c r="A610" s="5" t="s">
        <v>889</v>
      </c>
      <c r="B610" s="12" t="s">
        <v>1069</v>
      </c>
      <c r="C610" s="6" t="s">
        <v>1070</v>
      </c>
      <c r="D610" s="7">
        <v>45086</v>
      </c>
      <c r="E610" s="8" t="s">
        <v>198</v>
      </c>
    </row>
    <row r="611" customHeight="1" spans="1:5">
      <c r="A611" s="5" t="s">
        <v>889</v>
      </c>
      <c r="B611" s="12" t="s">
        <v>1071</v>
      </c>
      <c r="C611" s="6" t="s">
        <v>1072</v>
      </c>
      <c r="D611" s="7">
        <v>45086</v>
      </c>
      <c r="E611" s="8" t="s">
        <v>198</v>
      </c>
    </row>
    <row r="612" customHeight="1" spans="1:5">
      <c r="A612" s="5" t="s">
        <v>889</v>
      </c>
      <c r="B612" s="12" t="s">
        <v>1073</v>
      </c>
      <c r="C612" s="6" t="s">
        <v>1074</v>
      </c>
      <c r="D612" s="7">
        <v>45086</v>
      </c>
      <c r="E612" s="8" t="s">
        <v>198</v>
      </c>
    </row>
    <row r="613" customHeight="1" spans="1:5">
      <c r="A613" s="5" t="s">
        <v>889</v>
      </c>
      <c r="B613" s="12" t="s">
        <v>1075</v>
      </c>
      <c r="C613" s="6" t="s">
        <v>1076</v>
      </c>
      <c r="D613" s="7">
        <v>45086</v>
      </c>
      <c r="E613" s="8" t="s">
        <v>201</v>
      </c>
    </row>
    <row r="614" customHeight="1" spans="1:5">
      <c r="A614" s="5" t="s">
        <v>889</v>
      </c>
      <c r="B614" s="12" t="s">
        <v>1077</v>
      </c>
      <c r="C614" s="6" t="s">
        <v>1078</v>
      </c>
      <c r="D614" s="7">
        <v>45086</v>
      </c>
      <c r="E614" s="8" t="s">
        <v>201</v>
      </c>
    </row>
    <row r="615" customHeight="1" spans="1:5">
      <c r="A615" s="5" t="s">
        <v>889</v>
      </c>
      <c r="B615" s="12" t="s">
        <v>1079</v>
      </c>
      <c r="C615" s="6" t="s">
        <v>1080</v>
      </c>
      <c r="D615" s="7">
        <v>45086</v>
      </c>
      <c r="E615" s="8" t="s">
        <v>201</v>
      </c>
    </row>
    <row r="616" customHeight="1" spans="1:5">
      <c r="A616" s="5" t="s">
        <v>889</v>
      </c>
      <c r="B616" s="12" t="s">
        <v>1081</v>
      </c>
      <c r="C616" s="6" t="s">
        <v>1082</v>
      </c>
      <c r="D616" s="7">
        <v>45086</v>
      </c>
      <c r="E616" s="8" t="s">
        <v>201</v>
      </c>
    </row>
    <row r="617" customHeight="1" spans="1:5">
      <c r="A617" s="5" t="s">
        <v>889</v>
      </c>
      <c r="B617" s="12" t="s">
        <v>1083</v>
      </c>
      <c r="C617" s="6" t="s">
        <v>1084</v>
      </c>
      <c r="D617" s="7">
        <v>45086</v>
      </c>
      <c r="E617" s="8" t="s">
        <v>201</v>
      </c>
    </row>
    <row r="618" customHeight="1" spans="1:5">
      <c r="A618" s="5" t="s">
        <v>889</v>
      </c>
      <c r="B618" s="12" t="s">
        <v>1085</v>
      </c>
      <c r="C618" s="6" t="s">
        <v>1086</v>
      </c>
      <c r="D618" s="7">
        <v>45086</v>
      </c>
      <c r="E618" s="8" t="s">
        <v>201</v>
      </c>
    </row>
    <row r="619" customHeight="1" spans="1:5">
      <c r="A619" s="5" t="s">
        <v>889</v>
      </c>
      <c r="B619" s="12" t="s">
        <v>1087</v>
      </c>
      <c r="C619" s="6" t="s">
        <v>1088</v>
      </c>
      <c r="D619" s="7">
        <v>45086</v>
      </c>
      <c r="E619" s="8" t="s">
        <v>201</v>
      </c>
    </row>
    <row r="620" customHeight="1" spans="1:5">
      <c r="A620" s="5" t="s">
        <v>889</v>
      </c>
      <c r="B620" s="12" t="s">
        <v>1089</v>
      </c>
      <c r="C620" s="6" t="s">
        <v>1090</v>
      </c>
      <c r="D620" s="7">
        <v>45086</v>
      </c>
      <c r="E620" s="8" t="s">
        <v>201</v>
      </c>
    </row>
    <row r="621" customHeight="1" spans="1:5">
      <c r="A621" s="5" t="s">
        <v>889</v>
      </c>
      <c r="B621" s="12" t="s">
        <v>1091</v>
      </c>
      <c r="C621" s="6" t="s">
        <v>1092</v>
      </c>
      <c r="D621" s="7">
        <v>45086</v>
      </c>
      <c r="E621" s="8" t="s">
        <v>201</v>
      </c>
    </row>
    <row r="622" customHeight="1" spans="1:5">
      <c r="A622" s="5" t="s">
        <v>889</v>
      </c>
      <c r="B622" s="12" t="s">
        <v>1093</v>
      </c>
      <c r="C622" s="6" t="s">
        <v>1094</v>
      </c>
      <c r="D622" s="7">
        <v>45086</v>
      </c>
      <c r="E622" s="8" t="s">
        <v>201</v>
      </c>
    </row>
    <row r="623" customHeight="1" spans="1:5">
      <c r="A623" s="5" t="s">
        <v>889</v>
      </c>
      <c r="B623" s="12" t="s">
        <v>1095</v>
      </c>
      <c r="C623" s="6" t="s">
        <v>1096</v>
      </c>
      <c r="D623" s="7">
        <v>45102</v>
      </c>
      <c r="E623" s="8" t="s">
        <v>201</v>
      </c>
    </row>
    <row r="624" customHeight="1" spans="1:5">
      <c r="A624" s="5" t="s">
        <v>889</v>
      </c>
      <c r="B624" s="12" t="s">
        <v>1097</v>
      </c>
      <c r="C624" s="6" t="s">
        <v>1096</v>
      </c>
      <c r="D624" s="7">
        <v>45102</v>
      </c>
      <c r="E624" s="8" t="s">
        <v>201</v>
      </c>
    </row>
    <row r="625" customHeight="1" spans="1:5">
      <c r="A625" s="5" t="s">
        <v>889</v>
      </c>
      <c r="B625" s="12" t="s">
        <v>1098</v>
      </c>
      <c r="C625" s="6" t="s">
        <v>1096</v>
      </c>
      <c r="D625" s="7">
        <v>45102</v>
      </c>
      <c r="E625" s="8" t="s">
        <v>201</v>
      </c>
    </row>
    <row r="626" customHeight="1" spans="1:5">
      <c r="A626" s="5" t="s">
        <v>889</v>
      </c>
      <c r="B626" s="12" t="s">
        <v>1099</v>
      </c>
      <c r="C626" s="6" t="s">
        <v>1096</v>
      </c>
      <c r="D626" s="7">
        <v>45102</v>
      </c>
      <c r="E626" s="8" t="s">
        <v>201</v>
      </c>
    </row>
    <row r="627" customHeight="1" spans="1:5">
      <c r="A627" s="5" t="s">
        <v>889</v>
      </c>
      <c r="B627" s="12" t="s">
        <v>1100</v>
      </c>
      <c r="C627" s="6" t="s">
        <v>1101</v>
      </c>
      <c r="D627" s="7">
        <v>45182</v>
      </c>
      <c r="E627" s="8" t="s">
        <v>201</v>
      </c>
    </row>
    <row r="628" customHeight="1" spans="1:5">
      <c r="A628" s="5" t="s">
        <v>889</v>
      </c>
      <c r="B628" s="12" t="s">
        <v>1102</v>
      </c>
      <c r="C628" s="6" t="s">
        <v>1103</v>
      </c>
      <c r="D628" s="7">
        <v>45182</v>
      </c>
      <c r="E628" s="8" t="s">
        <v>201</v>
      </c>
    </row>
    <row r="629" customHeight="1" spans="1:5">
      <c r="A629" s="5" t="s">
        <v>889</v>
      </c>
      <c r="B629" s="12" t="s">
        <v>1104</v>
      </c>
      <c r="C629" s="6" t="s">
        <v>1105</v>
      </c>
      <c r="D629" s="7">
        <v>45182</v>
      </c>
      <c r="E629" s="8" t="s">
        <v>201</v>
      </c>
    </row>
    <row r="630" customHeight="1" spans="1:5">
      <c r="A630" s="5" t="s">
        <v>889</v>
      </c>
      <c r="B630" s="12" t="s">
        <v>1106</v>
      </c>
      <c r="C630" s="6" t="s">
        <v>1107</v>
      </c>
      <c r="D630" s="7">
        <v>45182</v>
      </c>
      <c r="E630" s="8" t="s">
        <v>201</v>
      </c>
    </row>
    <row r="631" customHeight="1" spans="1:5">
      <c r="A631" s="5" t="s">
        <v>889</v>
      </c>
      <c r="B631" s="12" t="s">
        <v>1108</v>
      </c>
      <c r="C631" s="6" t="s">
        <v>1109</v>
      </c>
      <c r="D631" s="7">
        <v>45182</v>
      </c>
      <c r="E631" s="8" t="s">
        <v>201</v>
      </c>
    </row>
    <row r="632" customHeight="1" spans="1:5">
      <c r="A632" s="5" t="s">
        <v>889</v>
      </c>
      <c r="B632" s="12" t="s">
        <v>1110</v>
      </c>
      <c r="C632" s="6" t="s">
        <v>1111</v>
      </c>
      <c r="D632" s="7">
        <v>45182</v>
      </c>
      <c r="E632" s="8" t="s">
        <v>201</v>
      </c>
    </row>
    <row r="633" customHeight="1" spans="1:5">
      <c r="A633" s="5" t="s">
        <v>889</v>
      </c>
      <c r="B633" s="12" t="s">
        <v>1112</v>
      </c>
      <c r="C633" s="6" t="s">
        <v>1113</v>
      </c>
      <c r="D633" s="7">
        <v>45182</v>
      </c>
      <c r="E633" s="8" t="s">
        <v>201</v>
      </c>
    </row>
    <row r="634" customHeight="1" spans="1:5">
      <c r="A634" s="5" t="s">
        <v>889</v>
      </c>
      <c r="B634" s="12" t="s">
        <v>1114</v>
      </c>
      <c r="C634" s="6" t="s">
        <v>1115</v>
      </c>
      <c r="D634" s="7">
        <v>45182</v>
      </c>
      <c r="E634" s="8" t="s">
        <v>201</v>
      </c>
    </row>
    <row r="635" customHeight="1" spans="1:5">
      <c r="A635" s="5" t="s">
        <v>889</v>
      </c>
      <c r="B635" s="12" t="s">
        <v>1116</v>
      </c>
      <c r="C635" s="6" t="s">
        <v>1117</v>
      </c>
      <c r="D635" s="7">
        <v>45182</v>
      </c>
      <c r="E635" s="8" t="s">
        <v>201</v>
      </c>
    </row>
    <row r="636" customHeight="1" spans="1:5">
      <c r="A636" s="5" t="s">
        <v>889</v>
      </c>
      <c r="B636" s="12" t="s">
        <v>1118</v>
      </c>
      <c r="C636" s="6" t="s">
        <v>1119</v>
      </c>
      <c r="D636" s="7">
        <v>45182</v>
      </c>
      <c r="E636" s="8" t="s">
        <v>201</v>
      </c>
    </row>
    <row r="637" customHeight="1" spans="1:5">
      <c r="A637" s="5" t="s">
        <v>889</v>
      </c>
      <c r="B637" s="12" t="s">
        <v>1120</v>
      </c>
      <c r="C637" s="6" t="s">
        <v>1121</v>
      </c>
      <c r="D637" s="7">
        <v>45182</v>
      </c>
      <c r="E637" s="8" t="s">
        <v>201</v>
      </c>
    </row>
    <row r="638" customHeight="1" spans="1:5">
      <c r="A638" s="5" t="s">
        <v>889</v>
      </c>
      <c r="B638" s="12" t="s">
        <v>1122</v>
      </c>
      <c r="C638" s="6" t="s">
        <v>1123</v>
      </c>
      <c r="D638" s="7">
        <v>45182</v>
      </c>
      <c r="E638" s="8" t="s">
        <v>201</v>
      </c>
    </row>
    <row r="639" customHeight="1" spans="1:5">
      <c r="A639" s="5" t="s">
        <v>889</v>
      </c>
      <c r="B639" s="12" t="s">
        <v>1124</v>
      </c>
      <c r="C639" s="6" t="s">
        <v>1125</v>
      </c>
      <c r="D639" s="7">
        <v>45182</v>
      </c>
      <c r="E639" s="8" t="s">
        <v>201</v>
      </c>
    </row>
    <row r="640" customHeight="1" spans="1:5">
      <c r="A640" s="5" t="s">
        <v>889</v>
      </c>
      <c r="B640" s="12" t="s">
        <v>1126</v>
      </c>
      <c r="C640" s="6" t="s">
        <v>1127</v>
      </c>
      <c r="D640" s="7">
        <v>45182</v>
      </c>
      <c r="E640" s="8" t="s">
        <v>201</v>
      </c>
    </row>
    <row r="641" customHeight="1" spans="1:5">
      <c r="A641" s="5" t="s">
        <v>889</v>
      </c>
      <c r="B641" s="12" t="s">
        <v>1128</v>
      </c>
      <c r="C641" s="6" t="s">
        <v>1129</v>
      </c>
      <c r="D641" s="7">
        <v>45182</v>
      </c>
      <c r="E641" s="8" t="s">
        <v>201</v>
      </c>
    </row>
    <row r="642" customHeight="1" spans="1:5">
      <c r="A642" s="5" t="s">
        <v>889</v>
      </c>
      <c r="B642" s="12" t="s">
        <v>1130</v>
      </c>
      <c r="C642" s="6" t="s">
        <v>1131</v>
      </c>
      <c r="D642" s="7">
        <v>45182</v>
      </c>
      <c r="E642" s="8" t="s">
        <v>201</v>
      </c>
    </row>
    <row r="643" customHeight="1" spans="1:5">
      <c r="A643" s="5" t="s">
        <v>889</v>
      </c>
      <c r="B643" s="12" t="s">
        <v>1132</v>
      </c>
      <c r="C643" s="6" t="s">
        <v>1133</v>
      </c>
      <c r="D643" s="7">
        <v>45182</v>
      </c>
      <c r="E643" s="8" t="s">
        <v>201</v>
      </c>
    </row>
    <row r="644" customHeight="1" spans="1:5">
      <c r="A644" s="5" t="s">
        <v>889</v>
      </c>
      <c r="B644" s="12" t="s">
        <v>1134</v>
      </c>
      <c r="C644" s="6" t="s">
        <v>1135</v>
      </c>
      <c r="D644" s="7">
        <v>45182</v>
      </c>
      <c r="E644" s="8" t="s">
        <v>201</v>
      </c>
    </row>
    <row r="645" customHeight="1" spans="1:5">
      <c r="A645" s="5" t="s">
        <v>889</v>
      </c>
      <c r="B645" s="12" t="s">
        <v>1136</v>
      </c>
      <c r="C645" s="6" t="s">
        <v>1137</v>
      </c>
      <c r="D645" s="7">
        <v>45182</v>
      </c>
      <c r="E645" s="8" t="s">
        <v>201</v>
      </c>
    </row>
    <row r="646" customHeight="1" spans="1:5">
      <c r="A646" s="5" t="s">
        <v>889</v>
      </c>
      <c r="B646" s="12" t="s">
        <v>1138</v>
      </c>
      <c r="C646" s="6" t="s">
        <v>1139</v>
      </c>
      <c r="D646" s="7">
        <v>45182</v>
      </c>
      <c r="E646" s="8" t="s">
        <v>201</v>
      </c>
    </row>
    <row r="647" customHeight="1" spans="1:5">
      <c r="A647" s="5" t="s">
        <v>889</v>
      </c>
      <c r="B647" s="12" t="s">
        <v>1140</v>
      </c>
      <c r="C647" s="6" t="s">
        <v>1141</v>
      </c>
      <c r="D647" s="7">
        <v>45206</v>
      </c>
      <c r="E647" s="8" t="s">
        <v>201</v>
      </c>
    </row>
    <row r="648" customHeight="1" spans="1:5">
      <c r="A648" s="5" t="s">
        <v>889</v>
      </c>
      <c r="B648" s="12" t="s">
        <v>1142</v>
      </c>
      <c r="C648" s="6" t="s">
        <v>1143</v>
      </c>
      <c r="D648" s="7">
        <v>45206</v>
      </c>
      <c r="E648" s="8" t="s">
        <v>201</v>
      </c>
    </row>
    <row r="649" customHeight="1" spans="1:5">
      <c r="A649" s="5" t="s">
        <v>889</v>
      </c>
      <c r="B649" s="12" t="s">
        <v>1144</v>
      </c>
      <c r="C649" s="6" t="s">
        <v>1145</v>
      </c>
      <c r="D649" s="7">
        <v>45206</v>
      </c>
      <c r="E649" s="8" t="s">
        <v>201</v>
      </c>
    </row>
    <row r="650" customHeight="1" spans="1:5">
      <c r="A650" s="5" t="s">
        <v>889</v>
      </c>
      <c r="B650" s="12" t="s">
        <v>1146</v>
      </c>
      <c r="C650" s="6" t="s">
        <v>1147</v>
      </c>
      <c r="D650" s="7">
        <v>45206</v>
      </c>
      <c r="E650" s="8" t="s">
        <v>201</v>
      </c>
    </row>
    <row r="651" customHeight="1" spans="1:5">
      <c r="A651" s="5" t="s">
        <v>889</v>
      </c>
      <c r="B651" s="12" t="s">
        <v>1148</v>
      </c>
      <c r="C651" s="6" t="s">
        <v>1149</v>
      </c>
      <c r="D651" s="7">
        <v>45206</v>
      </c>
      <c r="E651" s="8" t="s">
        <v>201</v>
      </c>
    </row>
    <row r="652" customHeight="1" spans="1:5">
      <c r="A652" s="5" t="s">
        <v>889</v>
      </c>
      <c r="B652" s="12" t="s">
        <v>1150</v>
      </c>
      <c r="C652" s="6" t="s">
        <v>1151</v>
      </c>
      <c r="D652" s="7">
        <v>45206</v>
      </c>
      <c r="E652" s="8" t="s">
        <v>201</v>
      </c>
    </row>
    <row r="653" customHeight="1" spans="1:5">
      <c r="A653" s="5" t="s">
        <v>889</v>
      </c>
      <c r="B653" s="12" t="s">
        <v>1152</v>
      </c>
      <c r="C653" s="6" t="s">
        <v>1153</v>
      </c>
      <c r="D653" s="7">
        <v>45206</v>
      </c>
      <c r="E653" s="8" t="s">
        <v>201</v>
      </c>
    </row>
    <row r="654" customHeight="1" spans="1:5">
      <c r="A654" s="5" t="s">
        <v>889</v>
      </c>
      <c r="B654" s="12" t="s">
        <v>1154</v>
      </c>
      <c r="C654" s="6" t="s">
        <v>1155</v>
      </c>
      <c r="D654" s="7">
        <v>45206</v>
      </c>
      <c r="E654" s="8" t="s">
        <v>201</v>
      </c>
    </row>
    <row r="655" customHeight="1" spans="1:5">
      <c r="A655" s="5" t="s">
        <v>889</v>
      </c>
      <c r="B655" s="12" t="s">
        <v>1156</v>
      </c>
      <c r="C655" s="6" t="s">
        <v>1157</v>
      </c>
      <c r="D655" s="7">
        <v>45206</v>
      </c>
      <c r="E655" s="8" t="s">
        <v>201</v>
      </c>
    </row>
    <row r="656" customHeight="1" spans="1:5">
      <c r="A656" s="5" t="s">
        <v>889</v>
      </c>
      <c r="B656" s="12" t="s">
        <v>1158</v>
      </c>
      <c r="C656" s="6" t="s">
        <v>1159</v>
      </c>
      <c r="D656" s="7">
        <v>45206</v>
      </c>
      <c r="E656" s="8" t="s">
        <v>201</v>
      </c>
    </row>
    <row r="657" customHeight="1" spans="1:5">
      <c r="A657" s="5" t="s">
        <v>889</v>
      </c>
      <c r="B657" s="12" t="s">
        <v>1160</v>
      </c>
      <c r="C657" s="6" t="s">
        <v>1161</v>
      </c>
      <c r="D657" s="7">
        <v>45249</v>
      </c>
      <c r="E657" s="8" t="s">
        <v>491</v>
      </c>
    </row>
    <row r="658" customHeight="1" spans="1:5">
      <c r="A658" s="5" t="s">
        <v>889</v>
      </c>
      <c r="B658" s="12" t="s">
        <v>1162</v>
      </c>
      <c r="C658" s="6" t="s">
        <v>1163</v>
      </c>
      <c r="D658" s="7">
        <v>45249</v>
      </c>
      <c r="E658" s="8" t="s">
        <v>491</v>
      </c>
    </row>
    <row r="659" customHeight="1" spans="1:5">
      <c r="A659" s="5" t="s">
        <v>889</v>
      </c>
      <c r="B659" s="12" t="s">
        <v>1164</v>
      </c>
      <c r="C659" s="6" t="s">
        <v>1165</v>
      </c>
      <c r="D659" s="7">
        <v>45249</v>
      </c>
      <c r="E659" s="8" t="s">
        <v>491</v>
      </c>
    </row>
    <row r="660" customHeight="1" spans="1:5">
      <c r="A660" s="5" t="s">
        <v>889</v>
      </c>
      <c r="B660" s="12" t="s">
        <v>1166</v>
      </c>
      <c r="C660" s="6" t="s">
        <v>1167</v>
      </c>
      <c r="D660" s="7">
        <v>45249</v>
      </c>
      <c r="E660" s="8" t="s">
        <v>491</v>
      </c>
    </row>
    <row r="661" customHeight="1" spans="1:5">
      <c r="A661" s="5" t="s">
        <v>889</v>
      </c>
      <c r="B661" s="12" t="s">
        <v>1168</v>
      </c>
      <c r="C661" s="6" t="s">
        <v>1169</v>
      </c>
      <c r="D661" s="7">
        <v>45249</v>
      </c>
      <c r="E661" s="8" t="s">
        <v>491</v>
      </c>
    </row>
    <row r="662" customHeight="1" spans="1:6">
      <c r="A662" s="5" t="s">
        <v>889</v>
      </c>
      <c r="B662" s="12" t="s">
        <v>1170</v>
      </c>
      <c r="C662" s="6" t="s">
        <v>1171</v>
      </c>
      <c r="D662" s="7"/>
      <c r="E662" s="8" t="s">
        <v>491</v>
      </c>
      <c r="F662" t="s">
        <v>212</v>
      </c>
    </row>
    <row r="663" customHeight="1" spans="1:6">
      <c r="A663" s="5" t="s">
        <v>889</v>
      </c>
      <c r="B663" s="12" t="s">
        <v>1172</v>
      </c>
      <c r="C663" s="6" t="s">
        <v>1173</v>
      </c>
      <c r="D663" s="7"/>
      <c r="E663" s="8" t="s">
        <v>491</v>
      </c>
      <c r="F663" t="s">
        <v>212</v>
      </c>
    </row>
    <row r="664" customHeight="1" spans="1:6">
      <c r="A664" s="5" t="s">
        <v>889</v>
      </c>
      <c r="B664" s="12" t="s">
        <v>1174</v>
      </c>
      <c r="C664" s="6" t="s">
        <v>1175</v>
      </c>
      <c r="D664" s="7"/>
      <c r="E664" s="8" t="s">
        <v>491</v>
      </c>
      <c r="F664" t="s">
        <v>212</v>
      </c>
    </row>
    <row r="665" customHeight="1" spans="1:6">
      <c r="A665" s="5" t="s">
        <v>889</v>
      </c>
      <c r="B665" s="12" t="s">
        <v>1176</v>
      </c>
      <c r="C665" s="6" t="s">
        <v>1177</v>
      </c>
      <c r="D665" s="7"/>
      <c r="E665" s="8" t="s">
        <v>491</v>
      </c>
      <c r="F665" t="s">
        <v>212</v>
      </c>
    </row>
    <row r="666" customHeight="1" spans="1:6">
      <c r="A666" s="5" t="s">
        <v>889</v>
      </c>
      <c r="B666" s="12" t="s">
        <v>1178</v>
      </c>
      <c r="C666" s="6" t="s">
        <v>1179</v>
      </c>
      <c r="D666" s="7"/>
      <c r="E666" s="8" t="s">
        <v>491</v>
      </c>
      <c r="F666" t="s">
        <v>212</v>
      </c>
    </row>
    <row r="667" customHeight="1" spans="1:5">
      <c r="A667" s="5" t="s">
        <v>1180</v>
      </c>
      <c r="B667" s="12" t="s">
        <v>1181</v>
      </c>
      <c r="C667" s="13" t="s">
        <v>716</v>
      </c>
      <c r="D667" s="7">
        <v>44713</v>
      </c>
      <c r="E667" s="8" t="s">
        <v>1182</v>
      </c>
    </row>
    <row r="668" customHeight="1" spans="1:5">
      <c r="A668" s="5" t="s">
        <v>1180</v>
      </c>
      <c r="B668" s="12" t="s">
        <v>1183</v>
      </c>
      <c r="C668" s="13" t="s">
        <v>718</v>
      </c>
      <c r="D668" s="7">
        <v>44718</v>
      </c>
      <c r="E668" s="8" t="s">
        <v>1182</v>
      </c>
    </row>
    <row r="669" customHeight="1" spans="1:5">
      <c r="A669" s="5" t="s">
        <v>1180</v>
      </c>
      <c r="B669" s="12" t="s">
        <v>1184</v>
      </c>
      <c r="C669" s="13" t="s">
        <v>720</v>
      </c>
      <c r="D669" s="7">
        <v>44718</v>
      </c>
      <c r="E669" s="8" t="s">
        <v>1182</v>
      </c>
    </row>
    <row r="670" customHeight="1" spans="1:5">
      <c r="A670" s="5" t="s">
        <v>1180</v>
      </c>
      <c r="B670" s="12" t="s">
        <v>1185</v>
      </c>
      <c r="C670" s="13" t="s">
        <v>728</v>
      </c>
      <c r="D670" s="7">
        <v>44729</v>
      </c>
      <c r="E670" s="8" t="s">
        <v>1182</v>
      </c>
    </row>
    <row r="671" customHeight="1" spans="1:5">
      <c r="A671" s="5" t="s">
        <v>1180</v>
      </c>
      <c r="B671" s="12" t="s">
        <v>1186</v>
      </c>
      <c r="C671" s="13" t="s">
        <v>733</v>
      </c>
      <c r="D671" s="7">
        <v>44735</v>
      </c>
      <c r="E671" s="8" t="s">
        <v>1182</v>
      </c>
    </row>
    <row r="672" customHeight="1" spans="1:5">
      <c r="A672" s="5" t="s">
        <v>1180</v>
      </c>
      <c r="B672" s="12" t="s">
        <v>1187</v>
      </c>
      <c r="C672" s="13" t="s">
        <v>761</v>
      </c>
      <c r="D672" s="7">
        <v>44757</v>
      </c>
      <c r="E672" s="8" t="s">
        <v>1182</v>
      </c>
    </row>
    <row r="673" customHeight="1" spans="1:5">
      <c r="A673" s="5" t="s">
        <v>1180</v>
      </c>
      <c r="B673" s="12" t="s">
        <v>1188</v>
      </c>
      <c r="C673" s="13" t="s">
        <v>730</v>
      </c>
      <c r="D673" s="7">
        <v>44757</v>
      </c>
      <c r="E673" s="8" t="s">
        <v>1182</v>
      </c>
    </row>
    <row r="674" customHeight="1" spans="1:5">
      <c r="A674" s="5" t="s">
        <v>1180</v>
      </c>
      <c r="B674" s="12" t="s">
        <v>1189</v>
      </c>
      <c r="C674" s="13" t="s">
        <v>730</v>
      </c>
      <c r="D674" s="7">
        <v>44757</v>
      </c>
      <c r="E674" s="8" t="s">
        <v>1182</v>
      </c>
    </row>
    <row r="675" customHeight="1" spans="1:5">
      <c r="A675" s="5" t="s">
        <v>1180</v>
      </c>
      <c r="B675" s="12" t="s">
        <v>1190</v>
      </c>
      <c r="C675" s="13" t="s">
        <v>660</v>
      </c>
      <c r="D675" s="7">
        <v>44757</v>
      </c>
      <c r="E675" s="8" t="s">
        <v>1182</v>
      </c>
    </row>
    <row r="676" customHeight="1" spans="1:5">
      <c r="A676" s="5" t="s">
        <v>1180</v>
      </c>
      <c r="B676" s="12" t="s">
        <v>1191</v>
      </c>
      <c r="C676" s="13" t="s">
        <v>660</v>
      </c>
      <c r="D676" s="7">
        <v>44804</v>
      </c>
      <c r="E676" s="8" t="s">
        <v>1182</v>
      </c>
    </row>
    <row r="677" customHeight="1" spans="1:5">
      <c r="A677" s="5" t="s">
        <v>1180</v>
      </c>
      <c r="B677" s="12" t="s">
        <v>1192</v>
      </c>
      <c r="C677" s="13" t="s">
        <v>656</v>
      </c>
      <c r="D677" s="7">
        <v>44734</v>
      </c>
      <c r="E677" s="8" t="s">
        <v>1182</v>
      </c>
    </row>
    <row r="678" customHeight="1" spans="1:5">
      <c r="A678" s="5" t="s">
        <v>1180</v>
      </c>
      <c r="B678" s="12" t="s">
        <v>1193</v>
      </c>
      <c r="C678" s="13" t="s">
        <v>737</v>
      </c>
      <c r="D678" s="7">
        <v>44767</v>
      </c>
      <c r="E678" s="8" t="s">
        <v>1182</v>
      </c>
    </row>
    <row r="679" customHeight="1" spans="1:5">
      <c r="A679" s="5" t="s">
        <v>1180</v>
      </c>
      <c r="B679" s="14" t="s">
        <v>1194</v>
      </c>
      <c r="C679" s="13" t="s">
        <v>737</v>
      </c>
      <c r="D679" s="7">
        <v>44767</v>
      </c>
      <c r="E679" s="8" t="s">
        <v>1182</v>
      </c>
    </row>
    <row r="680" customHeight="1" spans="1:5">
      <c r="A680" s="5" t="s">
        <v>1180</v>
      </c>
      <c r="B680" s="12" t="s">
        <v>1195</v>
      </c>
      <c r="C680" s="13" t="s">
        <v>656</v>
      </c>
      <c r="D680" s="7">
        <v>44734</v>
      </c>
      <c r="E680" s="8" t="s">
        <v>1182</v>
      </c>
    </row>
    <row r="681" customHeight="1" spans="1:5">
      <c r="A681" s="5" t="s">
        <v>1180</v>
      </c>
      <c r="B681" s="12" t="s">
        <v>1196</v>
      </c>
      <c r="C681" s="13" t="s">
        <v>1197</v>
      </c>
      <c r="D681" s="7">
        <v>44767</v>
      </c>
      <c r="E681" s="8" t="s">
        <v>1182</v>
      </c>
    </row>
    <row r="682" customHeight="1" spans="1:5">
      <c r="A682" s="5" t="s">
        <v>1180</v>
      </c>
      <c r="B682" s="12" t="s">
        <v>1198</v>
      </c>
      <c r="C682" s="12" t="s">
        <v>1199</v>
      </c>
      <c r="D682" s="7">
        <v>44767</v>
      </c>
      <c r="E682" s="8" t="s">
        <v>1182</v>
      </c>
    </row>
    <row r="683" customHeight="1" spans="1:5">
      <c r="A683" s="5" t="s">
        <v>1180</v>
      </c>
      <c r="B683" s="12" t="s">
        <v>1200</v>
      </c>
      <c r="C683" s="13" t="s">
        <v>1201</v>
      </c>
      <c r="D683" s="7">
        <v>44767</v>
      </c>
      <c r="E683" s="8" t="s">
        <v>1182</v>
      </c>
    </row>
    <row r="684" customHeight="1" spans="1:5">
      <c r="A684" s="5" t="s">
        <v>1180</v>
      </c>
      <c r="B684" s="12" t="s">
        <v>1202</v>
      </c>
      <c r="C684" s="13" t="s">
        <v>1203</v>
      </c>
      <c r="D684" s="7">
        <v>44922</v>
      </c>
      <c r="E684" s="8" t="s">
        <v>1182</v>
      </c>
    </row>
    <row r="685" customHeight="1" spans="1:5">
      <c r="A685" s="5" t="s">
        <v>1180</v>
      </c>
      <c r="B685" s="14" t="s">
        <v>1204</v>
      </c>
      <c r="C685" s="12" t="s">
        <v>753</v>
      </c>
      <c r="D685" s="7">
        <v>44898</v>
      </c>
      <c r="E685" s="8" t="s">
        <v>1182</v>
      </c>
    </row>
    <row r="686" customHeight="1" spans="1:5">
      <c r="A686" s="5" t="s">
        <v>1180</v>
      </c>
      <c r="B686" s="12" t="s">
        <v>1205</v>
      </c>
      <c r="C686" s="12" t="s">
        <v>753</v>
      </c>
      <c r="D686" s="7">
        <v>44898</v>
      </c>
      <c r="E686" s="8" t="s">
        <v>1182</v>
      </c>
    </row>
    <row r="687" customHeight="1" spans="1:5">
      <c r="A687" s="5" t="s">
        <v>1180</v>
      </c>
      <c r="B687" s="12" t="s">
        <v>1206</v>
      </c>
      <c r="C687" s="13" t="s">
        <v>1207</v>
      </c>
      <c r="D687" s="7">
        <v>44922</v>
      </c>
      <c r="E687" s="8" t="s">
        <v>1182</v>
      </c>
    </row>
    <row r="688" customHeight="1" spans="1:5">
      <c r="A688" s="5" t="s">
        <v>1180</v>
      </c>
      <c r="B688" s="12" t="s">
        <v>1208</v>
      </c>
      <c r="C688" s="13" t="s">
        <v>1207</v>
      </c>
      <c r="D688" s="7">
        <v>44922</v>
      </c>
      <c r="E688" s="8" t="s">
        <v>1182</v>
      </c>
    </row>
    <row r="689" customHeight="1" spans="1:5">
      <c r="A689" s="5" t="s">
        <v>1180</v>
      </c>
      <c r="B689" s="12" t="s">
        <v>1209</v>
      </c>
      <c r="C689" s="15" t="s">
        <v>1210</v>
      </c>
      <c r="D689" s="7">
        <v>44933</v>
      </c>
      <c r="E689" s="8" t="s">
        <v>1182</v>
      </c>
    </row>
    <row r="690" customHeight="1" spans="1:5">
      <c r="A690" s="5" t="s">
        <v>1180</v>
      </c>
      <c r="B690" s="12" t="s">
        <v>1211</v>
      </c>
      <c r="C690" s="12" t="s">
        <v>755</v>
      </c>
      <c r="D690" s="7">
        <v>44918</v>
      </c>
      <c r="E690" s="8" t="s">
        <v>1182</v>
      </c>
    </row>
    <row r="691" customHeight="1" spans="1:5">
      <c r="A691" s="5" t="s">
        <v>1180</v>
      </c>
      <c r="B691" s="12" t="s">
        <v>1212</v>
      </c>
      <c r="C691" s="15" t="s">
        <v>1213</v>
      </c>
      <c r="D691" s="7">
        <v>44940</v>
      </c>
      <c r="E691" s="8" t="s">
        <v>1182</v>
      </c>
    </row>
    <row r="692" customHeight="1" spans="1:5">
      <c r="A692" s="5" t="s">
        <v>1180</v>
      </c>
      <c r="B692" s="14" t="s">
        <v>1214</v>
      </c>
      <c r="C692" s="15" t="s">
        <v>1215</v>
      </c>
      <c r="D692" s="7">
        <v>44937</v>
      </c>
      <c r="E692" s="8" t="s">
        <v>1182</v>
      </c>
    </row>
    <row r="693" customHeight="1" spans="1:5">
      <c r="A693" s="5" t="s">
        <v>1180</v>
      </c>
      <c r="B693" s="12" t="s">
        <v>1216</v>
      </c>
      <c r="C693" s="15" t="s">
        <v>1217</v>
      </c>
      <c r="D693" s="7">
        <v>44944</v>
      </c>
      <c r="E693" s="8" t="s">
        <v>1182</v>
      </c>
    </row>
    <row r="694" customHeight="1" spans="1:5">
      <c r="A694" s="5" t="s">
        <v>1180</v>
      </c>
      <c r="B694" s="12" t="s">
        <v>1218</v>
      </c>
      <c r="C694" s="15" t="s">
        <v>1219</v>
      </c>
      <c r="D694" s="7">
        <v>44944</v>
      </c>
      <c r="E694" s="8" t="s">
        <v>1182</v>
      </c>
    </row>
    <row r="695" customHeight="1" spans="1:5">
      <c r="A695" s="5" t="s">
        <v>1180</v>
      </c>
      <c r="B695" s="12" t="s">
        <v>1220</v>
      </c>
      <c r="C695" s="12" t="s">
        <v>675</v>
      </c>
      <c r="D695" s="7">
        <v>44973</v>
      </c>
      <c r="E695" s="8" t="s">
        <v>1182</v>
      </c>
    </row>
    <row r="696" customHeight="1" spans="1:5">
      <c r="A696" s="5" t="s">
        <v>1180</v>
      </c>
      <c r="B696" s="12" t="s">
        <v>1221</v>
      </c>
      <c r="C696" s="12" t="s">
        <v>1222</v>
      </c>
      <c r="D696" s="7">
        <v>44965</v>
      </c>
      <c r="E696" s="8" t="s">
        <v>1182</v>
      </c>
    </row>
    <row r="697" customHeight="1" spans="1:5">
      <c r="A697" s="5" t="s">
        <v>1180</v>
      </c>
      <c r="B697" s="12" t="s">
        <v>1223</v>
      </c>
      <c r="C697" s="12" t="s">
        <v>1222</v>
      </c>
      <c r="D697" s="7">
        <v>44973</v>
      </c>
      <c r="E697" s="8" t="s">
        <v>1182</v>
      </c>
    </row>
    <row r="698" customHeight="1" spans="1:5">
      <c r="A698" s="5" t="s">
        <v>1180</v>
      </c>
      <c r="B698" s="12" t="s">
        <v>1224</v>
      </c>
      <c r="C698" s="12" t="s">
        <v>1225</v>
      </c>
      <c r="D698" s="7">
        <v>44977</v>
      </c>
      <c r="E698" s="8" t="s">
        <v>1182</v>
      </c>
    </row>
    <row r="699" customHeight="1" spans="1:5">
      <c r="A699" s="5" t="s">
        <v>1180</v>
      </c>
      <c r="B699" s="12" t="s">
        <v>1226</v>
      </c>
      <c r="C699" s="12" t="s">
        <v>786</v>
      </c>
      <c r="D699" s="7">
        <v>44980</v>
      </c>
      <c r="E699" s="8" t="s">
        <v>1182</v>
      </c>
    </row>
    <row r="700" customHeight="1" spans="1:5">
      <c r="A700" s="5" t="s">
        <v>1180</v>
      </c>
      <c r="B700" s="12" t="s">
        <v>1227</v>
      </c>
      <c r="C700" s="12" t="s">
        <v>1228</v>
      </c>
      <c r="D700" s="7">
        <v>44979</v>
      </c>
      <c r="E700" s="8" t="s">
        <v>1182</v>
      </c>
    </row>
    <row r="701" customHeight="1" spans="1:5">
      <c r="A701" s="5" t="s">
        <v>1180</v>
      </c>
      <c r="B701" s="12" t="s">
        <v>1229</v>
      </c>
      <c r="C701" s="12" t="s">
        <v>759</v>
      </c>
      <c r="D701" s="7">
        <v>44991</v>
      </c>
      <c r="E701" s="8" t="s">
        <v>1182</v>
      </c>
    </row>
    <row r="702" customHeight="1" spans="1:5">
      <c r="A702" s="5" t="s">
        <v>1180</v>
      </c>
      <c r="B702" s="12" t="s">
        <v>1230</v>
      </c>
      <c r="C702" s="12" t="s">
        <v>792</v>
      </c>
      <c r="D702" s="7">
        <v>44992</v>
      </c>
      <c r="E702" s="8" t="s">
        <v>1182</v>
      </c>
    </row>
    <row r="703" customHeight="1" spans="1:5">
      <c r="A703" s="5" t="s">
        <v>1180</v>
      </c>
      <c r="B703" s="12" t="s">
        <v>1231</v>
      </c>
      <c r="C703" s="12" t="s">
        <v>658</v>
      </c>
      <c r="D703" s="7">
        <v>44992</v>
      </c>
      <c r="E703" s="8" t="s">
        <v>1182</v>
      </c>
    </row>
    <row r="704" customHeight="1" spans="1:5">
      <c r="A704" s="5" t="s">
        <v>1180</v>
      </c>
      <c r="B704" s="12" t="s">
        <v>1232</v>
      </c>
      <c r="C704" s="13" t="s">
        <v>1233</v>
      </c>
      <c r="D704" s="7">
        <v>44999</v>
      </c>
      <c r="E704" s="8" t="s">
        <v>1182</v>
      </c>
    </row>
    <row r="705" customHeight="1" spans="1:5">
      <c r="A705" s="5" t="s">
        <v>1180</v>
      </c>
      <c r="B705" s="14" t="s">
        <v>1234</v>
      </c>
      <c r="C705" s="12" t="s">
        <v>1235</v>
      </c>
      <c r="D705" s="7">
        <v>45007</v>
      </c>
      <c r="E705" s="8" t="s">
        <v>1182</v>
      </c>
    </row>
    <row r="706" customHeight="1" spans="1:5">
      <c r="A706" s="5" t="s">
        <v>1180</v>
      </c>
      <c r="B706" s="12" t="s">
        <v>1236</v>
      </c>
      <c r="C706" s="12" t="s">
        <v>1237</v>
      </c>
      <c r="D706" s="7">
        <v>45007</v>
      </c>
      <c r="E706" s="8" t="s">
        <v>1182</v>
      </c>
    </row>
    <row r="707" customHeight="1" spans="1:5">
      <c r="A707" s="5" t="s">
        <v>1180</v>
      </c>
      <c r="B707" s="12" t="s">
        <v>1238</v>
      </c>
      <c r="C707" s="12" t="s">
        <v>1239</v>
      </c>
      <c r="D707" s="7">
        <v>45020</v>
      </c>
      <c r="E707" s="8" t="s">
        <v>1182</v>
      </c>
    </row>
    <row r="708" customHeight="1" spans="1:5">
      <c r="A708" s="5" t="s">
        <v>1180</v>
      </c>
      <c r="B708" s="14" t="s">
        <v>1240</v>
      </c>
      <c r="C708" s="12" t="s">
        <v>1241</v>
      </c>
      <c r="D708" s="7">
        <v>45023</v>
      </c>
      <c r="E708" s="8" t="s">
        <v>1182</v>
      </c>
    </row>
    <row r="709" customHeight="1" spans="1:5">
      <c r="A709" s="5" t="s">
        <v>1180</v>
      </c>
      <c r="B709" s="14" t="s">
        <v>1242</v>
      </c>
      <c r="C709" s="12" t="s">
        <v>1241</v>
      </c>
      <c r="D709" s="7">
        <v>45023</v>
      </c>
      <c r="E709" s="8" t="s">
        <v>1182</v>
      </c>
    </row>
    <row r="710" customHeight="1" spans="1:5">
      <c r="A710" s="5" t="s">
        <v>1180</v>
      </c>
      <c r="B710" s="12" t="s">
        <v>1243</v>
      </c>
      <c r="C710" s="12" t="s">
        <v>1244</v>
      </c>
      <c r="D710" s="7">
        <v>45023</v>
      </c>
      <c r="E710" s="8" t="s">
        <v>1182</v>
      </c>
    </row>
    <row r="711" customHeight="1" spans="1:5">
      <c r="A711" s="5" t="s">
        <v>1180</v>
      </c>
      <c r="B711" s="12" t="s">
        <v>1245</v>
      </c>
      <c r="C711" s="12" t="s">
        <v>763</v>
      </c>
      <c r="D711" s="7">
        <v>45034</v>
      </c>
      <c r="E711" s="8" t="s">
        <v>1182</v>
      </c>
    </row>
    <row r="712" customHeight="1" spans="1:5">
      <c r="A712" s="5" t="s">
        <v>1180</v>
      </c>
      <c r="B712" s="12" t="s">
        <v>1246</v>
      </c>
      <c r="C712" s="12" t="s">
        <v>665</v>
      </c>
      <c r="D712" s="7">
        <v>45041</v>
      </c>
      <c r="E712" s="8" t="s">
        <v>1182</v>
      </c>
    </row>
    <row r="713" customHeight="1" spans="1:5">
      <c r="A713" s="5" t="s">
        <v>1180</v>
      </c>
      <c r="B713" s="12" t="s">
        <v>1247</v>
      </c>
      <c r="C713" s="12" t="s">
        <v>699</v>
      </c>
      <c r="D713" s="7">
        <v>45043</v>
      </c>
      <c r="E713" s="8" t="s">
        <v>1182</v>
      </c>
    </row>
    <row r="714" customHeight="1" spans="1:5">
      <c r="A714" s="5" t="s">
        <v>1180</v>
      </c>
      <c r="B714" s="12" t="s">
        <v>1248</v>
      </c>
      <c r="C714" s="12" t="s">
        <v>773</v>
      </c>
      <c r="D714" s="7">
        <v>45054</v>
      </c>
      <c r="E714" s="8" t="s">
        <v>1182</v>
      </c>
    </row>
    <row r="715" customHeight="1" spans="1:5">
      <c r="A715" s="5" t="s">
        <v>1180</v>
      </c>
      <c r="B715" s="12" t="s">
        <v>1249</v>
      </c>
      <c r="C715" s="12" t="s">
        <v>771</v>
      </c>
      <c r="D715" s="7">
        <v>45054</v>
      </c>
      <c r="E715" s="8" t="s">
        <v>1182</v>
      </c>
    </row>
    <row r="716" customHeight="1" spans="1:5">
      <c r="A716" s="5" t="s">
        <v>1180</v>
      </c>
      <c r="B716" s="12" t="s">
        <v>1250</v>
      </c>
      <c r="C716" s="12" t="s">
        <v>782</v>
      </c>
      <c r="D716" s="7">
        <v>45041</v>
      </c>
      <c r="E716" s="8" t="s">
        <v>1182</v>
      </c>
    </row>
    <row r="717" customHeight="1" spans="1:5">
      <c r="A717" s="5" t="s">
        <v>1180</v>
      </c>
      <c r="B717" s="12" t="s">
        <v>1251</v>
      </c>
      <c r="C717" s="15" t="s">
        <v>784</v>
      </c>
      <c r="D717" s="7">
        <v>45041</v>
      </c>
      <c r="E717" s="8" t="s">
        <v>1182</v>
      </c>
    </row>
    <row r="718" customHeight="1" spans="1:5">
      <c r="A718" s="5" t="s">
        <v>1180</v>
      </c>
      <c r="B718" s="12" t="s">
        <v>1252</v>
      </c>
      <c r="C718" s="12" t="s">
        <v>790</v>
      </c>
      <c r="D718" s="7">
        <v>45051</v>
      </c>
      <c r="E718" s="8" t="s">
        <v>1182</v>
      </c>
    </row>
    <row r="719" customHeight="1" spans="1:5">
      <c r="A719" s="5" t="s">
        <v>1180</v>
      </c>
      <c r="B719" s="12" t="s">
        <v>1253</v>
      </c>
      <c r="C719" s="12" t="s">
        <v>794</v>
      </c>
      <c r="D719" s="7">
        <v>45083</v>
      </c>
      <c r="E719" s="8" t="s">
        <v>9</v>
      </c>
    </row>
    <row r="720" customHeight="1" spans="1:5">
      <c r="A720" s="5" t="s">
        <v>1180</v>
      </c>
      <c r="B720" s="12" t="s">
        <v>1254</v>
      </c>
      <c r="C720" s="12" t="s">
        <v>796</v>
      </c>
      <c r="D720" s="7">
        <v>45083</v>
      </c>
      <c r="E720" s="8" t="s">
        <v>9</v>
      </c>
    </row>
    <row r="721" customHeight="1" spans="1:5">
      <c r="A721" s="5" t="s">
        <v>1180</v>
      </c>
      <c r="B721" s="12" t="s">
        <v>1255</v>
      </c>
      <c r="C721" s="12" t="s">
        <v>798</v>
      </c>
      <c r="D721" s="7">
        <v>45082</v>
      </c>
      <c r="E721" s="8" t="s">
        <v>9</v>
      </c>
    </row>
    <row r="722" customHeight="1" spans="1:5">
      <c r="A722" s="5" t="s">
        <v>1180</v>
      </c>
      <c r="B722" s="12" t="s">
        <v>1256</v>
      </c>
      <c r="C722" s="12" t="s">
        <v>800</v>
      </c>
      <c r="D722" s="7">
        <v>45082</v>
      </c>
      <c r="E722" s="8" t="s">
        <v>9</v>
      </c>
    </row>
    <row r="723" customHeight="1" spans="1:5">
      <c r="A723" s="5" t="s">
        <v>1180</v>
      </c>
      <c r="B723" s="12" t="s">
        <v>1257</v>
      </c>
      <c r="C723" s="12" t="s">
        <v>798</v>
      </c>
      <c r="D723" s="7">
        <v>45082</v>
      </c>
      <c r="E723" s="8" t="s">
        <v>9</v>
      </c>
    </row>
    <row r="724" customHeight="1" spans="1:5">
      <c r="A724" s="5" t="s">
        <v>1180</v>
      </c>
      <c r="B724" s="12" t="s">
        <v>1258</v>
      </c>
      <c r="C724" s="12" t="s">
        <v>800</v>
      </c>
      <c r="D724" s="7">
        <v>45082</v>
      </c>
      <c r="E724" s="8" t="s">
        <v>9</v>
      </c>
    </row>
    <row r="725" customHeight="1" spans="1:5">
      <c r="A725" s="5" t="s">
        <v>1180</v>
      </c>
      <c r="B725" s="12" t="s">
        <v>1259</v>
      </c>
      <c r="C725" s="12" t="s">
        <v>748</v>
      </c>
      <c r="D725" s="7">
        <v>45084</v>
      </c>
      <c r="E725" s="8" t="s">
        <v>9</v>
      </c>
    </row>
    <row r="726" customHeight="1" spans="1:5">
      <c r="A726" s="5" t="s">
        <v>1180</v>
      </c>
      <c r="B726" s="12" t="s">
        <v>1260</v>
      </c>
      <c r="C726" s="12" t="s">
        <v>748</v>
      </c>
      <c r="D726" s="7">
        <v>45084</v>
      </c>
      <c r="E726" s="8" t="s">
        <v>9</v>
      </c>
    </row>
    <row r="727" customHeight="1" spans="1:5">
      <c r="A727" s="5" t="s">
        <v>1180</v>
      </c>
      <c r="B727" s="12" t="s">
        <v>1261</v>
      </c>
      <c r="C727" s="12" t="s">
        <v>821</v>
      </c>
      <c r="D727" s="7">
        <v>45097</v>
      </c>
      <c r="E727" s="8" t="s">
        <v>9</v>
      </c>
    </row>
    <row r="728" customHeight="1" spans="1:5">
      <c r="A728" s="5" t="s">
        <v>1180</v>
      </c>
      <c r="B728" s="12" t="s">
        <v>1262</v>
      </c>
      <c r="C728" s="12" t="s">
        <v>821</v>
      </c>
      <c r="D728" s="7">
        <v>45097</v>
      </c>
      <c r="E728" s="8" t="s">
        <v>9</v>
      </c>
    </row>
    <row r="729" customHeight="1" spans="1:5">
      <c r="A729" s="5" t="s">
        <v>1180</v>
      </c>
      <c r="B729" s="12" t="s">
        <v>1263</v>
      </c>
      <c r="C729" s="12" t="s">
        <v>823</v>
      </c>
      <c r="D729" s="7">
        <v>45097</v>
      </c>
      <c r="E729" s="8" t="s">
        <v>9</v>
      </c>
    </row>
    <row r="730" customHeight="1" spans="1:5">
      <c r="A730" s="5" t="s">
        <v>1180</v>
      </c>
      <c r="B730" s="12" t="s">
        <v>1264</v>
      </c>
      <c r="C730" s="12" t="s">
        <v>823</v>
      </c>
      <c r="D730" s="7">
        <v>45097</v>
      </c>
      <c r="E730" s="8" t="s">
        <v>9</v>
      </c>
    </row>
    <row r="731" customHeight="1" spans="1:5">
      <c r="A731" s="5" t="s">
        <v>1180</v>
      </c>
      <c r="B731" s="12" t="s">
        <v>1265</v>
      </c>
      <c r="C731" s="12" t="s">
        <v>1266</v>
      </c>
      <c r="D731" s="7">
        <v>45097</v>
      </c>
      <c r="E731" s="8" t="s">
        <v>9</v>
      </c>
    </row>
    <row r="732" customHeight="1" spans="1:5">
      <c r="A732" s="5" t="s">
        <v>1180</v>
      </c>
      <c r="B732" s="12" t="s">
        <v>1267</v>
      </c>
      <c r="C732" s="12" t="s">
        <v>1268</v>
      </c>
      <c r="D732" s="7">
        <v>45097</v>
      </c>
      <c r="E732" s="8" t="s">
        <v>9</v>
      </c>
    </row>
    <row r="733" customHeight="1" spans="1:5">
      <c r="A733" s="5" t="s">
        <v>1180</v>
      </c>
      <c r="B733" s="12" t="s">
        <v>1269</v>
      </c>
      <c r="C733" s="12" t="s">
        <v>1268</v>
      </c>
      <c r="D733" s="7">
        <v>45097</v>
      </c>
      <c r="E733" s="8" t="s">
        <v>9</v>
      </c>
    </row>
    <row r="734" customHeight="1" spans="1:5">
      <c r="A734" s="5" t="s">
        <v>1180</v>
      </c>
      <c r="B734" s="12" t="s">
        <v>1270</v>
      </c>
      <c r="C734" s="12" t="s">
        <v>826</v>
      </c>
      <c r="D734" s="7">
        <v>45097</v>
      </c>
      <c r="E734" s="8" t="s">
        <v>9</v>
      </c>
    </row>
    <row r="735" customHeight="1" spans="1:5">
      <c r="A735" s="5" t="s">
        <v>1180</v>
      </c>
      <c r="B735" s="12" t="s">
        <v>1271</v>
      </c>
      <c r="C735" s="12" t="s">
        <v>1266</v>
      </c>
      <c r="D735" s="7">
        <v>45097</v>
      </c>
      <c r="E735" s="8" t="s">
        <v>9</v>
      </c>
    </row>
    <row r="736" customHeight="1" spans="1:5">
      <c r="A736" s="5" t="s">
        <v>1180</v>
      </c>
      <c r="B736" s="12" t="s">
        <v>1272</v>
      </c>
      <c r="C736" s="12" t="s">
        <v>826</v>
      </c>
      <c r="D736" s="7">
        <v>45097</v>
      </c>
      <c r="E736" s="8" t="s">
        <v>9</v>
      </c>
    </row>
    <row r="737" customHeight="1" spans="1:5">
      <c r="A737" s="5" t="s">
        <v>1180</v>
      </c>
      <c r="B737" s="12" t="s">
        <v>1273</v>
      </c>
      <c r="C737" s="12" t="s">
        <v>1274</v>
      </c>
      <c r="D737" s="7">
        <v>45097</v>
      </c>
      <c r="E737" s="8" t="s">
        <v>9</v>
      </c>
    </row>
    <row r="738" customHeight="1" spans="1:5">
      <c r="A738" s="5" t="s">
        <v>1180</v>
      </c>
      <c r="B738" s="12" t="s">
        <v>1275</v>
      </c>
      <c r="C738" s="12" t="s">
        <v>1274</v>
      </c>
      <c r="D738" s="7">
        <v>45097</v>
      </c>
      <c r="E738" s="8" t="s">
        <v>9</v>
      </c>
    </row>
    <row r="739" customHeight="1" spans="1:5">
      <c r="A739" s="5" t="s">
        <v>1180</v>
      </c>
      <c r="B739" s="12" t="s">
        <v>1276</v>
      </c>
      <c r="C739" s="12" t="s">
        <v>1277</v>
      </c>
      <c r="D739" s="7">
        <v>45097</v>
      </c>
      <c r="E739" s="8" t="s">
        <v>9</v>
      </c>
    </row>
    <row r="740" customHeight="1" spans="1:5">
      <c r="A740" s="5" t="s">
        <v>1180</v>
      </c>
      <c r="B740" s="12" t="s">
        <v>1278</v>
      </c>
      <c r="C740" s="6" t="s">
        <v>1277</v>
      </c>
      <c r="D740" s="7">
        <v>45097</v>
      </c>
      <c r="E740" s="8" t="s">
        <v>9</v>
      </c>
    </row>
    <row r="741" customHeight="1" spans="1:5">
      <c r="A741" s="5" t="s">
        <v>1180</v>
      </c>
      <c r="B741" s="12" t="s">
        <v>1279</v>
      </c>
      <c r="C741" s="6" t="s">
        <v>1280</v>
      </c>
      <c r="D741" s="7">
        <v>45097</v>
      </c>
      <c r="E741" s="8" t="s">
        <v>9</v>
      </c>
    </row>
    <row r="742" customHeight="1" spans="1:5">
      <c r="A742" s="5" t="s">
        <v>1180</v>
      </c>
      <c r="B742" s="12" t="s">
        <v>1281</v>
      </c>
      <c r="C742" s="6" t="s">
        <v>1282</v>
      </c>
      <c r="D742" s="7">
        <v>45097</v>
      </c>
      <c r="E742" s="8" t="s">
        <v>9</v>
      </c>
    </row>
    <row r="743" customHeight="1" spans="1:5">
      <c r="A743" s="5" t="s">
        <v>1180</v>
      </c>
      <c r="B743" s="12" t="s">
        <v>1283</v>
      </c>
      <c r="C743" s="6" t="s">
        <v>1284</v>
      </c>
      <c r="D743" s="7">
        <v>45097</v>
      </c>
      <c r="E743" s="8" t="s">
        <v>9</v>
      </c>
    </row>
    <row r="744" customHeight="1" spans="1:5">
      <c r="A744" s="5" t="s">
        <v>1180</v>
      </c>
      <c r="B744" s="12" t="s">
        <v>1285</v>
      </c>
      <c r="C744" s="6" t="s">
        <v>1286</v>
      </c>
      <c r="D744" s="7">
        <v>45097</v>
      </c>
      <c r="E744" s="8" t="s">
        <v>9</v>
      </c>
    </row>
    <row r="745" customHeight="1" spans="1:5">
      <c r="A745" s="5" t="s">
        <v>1180</v>
      </c>
      <c r="B745" s="12" t="s">
        <v>1287</v>
      </c>
      <c r="C745" s="6" t="s">
        <v>1288</v>
      </c>
      <c r="D745" s="7">
        <v>45097</v>
      </c>
      <c r="E745" s="8" t="s">
        <v>9</v>
      </c>
    </row>
    <row r="746" customHeight="1" spans="1:5">
      <c r="A746" s="5" t="s">
        <v>1180</v>
      </c>
      <c r="B746" s="12" t="s">
        <v>1289</v>
      </c>
      <c r="C746" s="6" t="s">
        <v>1290</v>
      </c>
      <c r="D746" s="7">
        <v>45140</v>
      </c>
      <c r="E746" s="8" t="s">
        <v>9</v>
      </c>
    </row>
    <row r="747" customHeight="1" spans="1:5">
      <c r="A747" s="5" t="s">
        <v>1180</v>
      </c>
      <c r="B747" s="12" t="s">
        <v>1291</v>
      </c>
      <c r="C747" s="6" t="s">
        <v>667</v>
      </c>
      <c r="D747" s="7">
        <v>45152</v>
      </c>
      <c r="E747" s="8" t="s">
        <v>9</v>
      </c>
    </row>
    <row r="748" customHeight="1" spans="1:5">
      <c r="A748" s="5" t="s">
        <v>1180</v>
      </c>
      <c r="B748" s="12" t="s">
        <v>1292</v>
      </c>
      <c r="C748" s="6" t="s">
        <v>669</v>
      </c>
      <c r="D748" s="7">
        <v>45152</v>
      </c>
      <c r="E748" s="8" t="s">
        <v>9</v>
      </c>
    </row>
    <row r="749" customHeight="1" spans="1:5">
      <c r="A749" s="5" t="s">
        <v>1180</v>
      </c>
      <c r="B749" s="12" t="s">
        <v>1293</v>
      </c>
      <c r="C749" s="6" t="s">
        <v>748</v>
      </c>
      <c r="D749" s="7">
        <v>45160</v>
      </c>
      <c r="E749" s="8" t="s">
        <v>9</v>
      </c>
    </row>
    <row r="750" customHeight="1" spans="1:5">
      <c r="A750" s="5" t="s">
        <v>1180</v>
      </c>
      <c r="B750" s="12" t="s">
        <v>1294</v>
      </c>
      <c r="C750" s="6" t="s">
        <v>1295</v>
      </c>
      <c r="D750" s="7">
        <v>45216</v>
      </c>
      <c r="E750" s="8" t="s">
        <v>9</v>
      </c>
    </row>
    <row r="751" customHeight="1" spans="1:5">
      <c r="A751" s="5" t="s">
        <v>1180</v>
      </c>
      <c r="B751" s="12" t="s">
        <v>1296</v>
      </c>
      <c r="C751" s="6" t="s">
        <v>200</v>
      </c>
      <c r="D751" s="7">
        <v>45219</v>
      </c>
      <c r="E751" s="8" t="s">
        <v>9</v>
      </c>
    </row>
    <row r="752" customHeight="1" spans="1:5">
      <c r="A752" s="5" t="s">
        <v>1180</v>
      </c>
      <c r="B752" s="14" t="s">
        <v>1297</v>
      </c>
      <c r="C752" s="6" t="s">
        <v>1298</v>
      </c>
      <c r="D752" s="7">
        <v>45218</v>
      </c>
      <c r="E752" s="8" t="s">
        <v>9</v>
      </c>
    </row>
    <row r="753" customHeight="1" spans="1:5">
      <c r="A753" s="5" t="s">
        <v>1180</v>
      </c>
      <c r="B753" s="12" t="s">
        <v>1299</v>
      </c>
      <c r="C753" s="6" t="s">
        <v>1300</v>
      </c>
      <c r="D753" s="7">
        <v>45217</v>
      </c>
      <c r="E753" s="8" t="s">
        <v>9</v>
      </c>
    </row>
    <row r="754" customHeight="1" spans="1:5">
      <c r="A754" s="5" t="s">
        <v>1180</v>
      </c>
      <c r="B754" s="12" t="s">
        <v>1301</v>
      </c>
      <c r="C754" s="6" t="s">
        <v>1302</v>
      </c>
      <c r="D754" s="7">
        <v>45217</v>
      </c>
      <c r="E754" s="8" t="s">
        <v>9</v>
      </c>
    </row>
    <row r="755" customHeight="1" spans="1:5">
      <c r="A755" s="5" t="s">
        <v>1180</v>
      </c>
      <c r="B755" s="12" t="s">
        <v>1303</v>
      </c>
      <c r="C755" s="6" t="s">
        <v>1304</v>
      </c>
      <c r="D755" s="7">
        <v>45217</v>
      </c>
      <c r="E755" s="8" t="s">
        <v>9</v>
      </c>
    </row>
    <row r="756" customHeight="1" spans="1:5">
      <c r="A756" s="5" t="s">
        <v>1180</v>
      </c>
      <c r="B756" s="12" t="s">
        <v>1305</v>
      </c>
      <c r="C756" s="6" t="s">
        <v>1306</v>
      </c>
      <c r="D756" s="7">
        <v>45243</v>
      </c>
      <c r="E756" s="8" t="s">
        <v>9</v>
      </c>
    </row>
    <row r="757" customHeight="1" spans="1:5">
      <c r="A757" s="5" t="s">
        <v>1180</v>
      </c>
      <c r="B757" s="12" t="s">
        <v>1307</v>
      </c>
      <c r="C757" s="6" t="s">
        <v>701</v>
      </c>
      <c r="D757" s="7">
        <v>45243</v>
      </c>
      <c r="E757" s="8" t="s">
        <v>9</v>
      </c>
    </row>
    <row r="758" customHeight="1" spans="1:5">
      <c r="A758" s="5" t="s">
        <v>1180</v>
      </c>
      <c r="B758" s="14" t="s">
        <v>1308</v>
      </c>
      <c r="C758" s="6" t="s">
        <v>1309</v>
      </c>
      <c r="D758" s="7">
        <v>45243</v>
      </c>
      <c r="E758" s="8" t="s">
        <v>9</v>
      </c>
    </row>
    <row r="759" customHeight="1" spans="1:5">
      <c r="A759" s="5" t="s">
        <v>1180</v>
      </c>
      <c r="B759" s="12" t="s">
        <v>1310</v>
      </c>
      <c r="C759" s="6" t="s">
        <v>1311</v>
      </c>
      <c r="D759" s="7">
        <v>45247</v>
      </c>
      <c r="E759" s="8" t="s">
        <v>9</v>
      </c>
    </row>
    <row r="760" customHeight="1" spans="1:5">
      <c r="A760" s="5" t="s">
        <v>1180</v>
      </c>
      <c r="B760" s="14" t="s">
        <v>1312</v>
      </c>
      <c r="C760" s="6" t="s">
        <v>1313</v>
      </c>
      <c r="D760" s="7">
        <v>45243</v>
      </c>
      <c r="E760" s="8" t="s">
        <v>9</v>
      </c>
    </row>
    <row r="761" customHeight="1" spans="1:5">
      <c r="A761" s="5" t="s">
        <v>1180</v>
      </c>
      <c r="B761" s="12" t="s">
        <v>1314</v>
      </c>
      <c r="C761" s="6" t="s">
        <v>1315</v>
      </c>
      <c r="D761" s="7">
        <v>45252</v>
      </c>
      <c r="E761" s="8" t="s">
        <v>9</v>
      </c>
    </row>
    <row r="762" customHeight="1" spans="1:5">
      <c r="A762" s="5" t="s">
        <v>1180</v>
      </c>
      <c r="B762" s="12" t="s">
        <v>1316</v>
      </c>
      <c r="C762" s="6" t="s">
        <v>214</v>
      </c>
      <c r="D762" s="7">
        <v>45253</v>
      </c>
      <c r="E762" s="8" t="s">
        <v>9</v>
      </c>
    </row>
    <row r="763" customHeight="1" spans="1:5">
      <c r="A763" s="5" t="s">
        <v>1180</v>
      </c>
      <c r="B763" s="12" t="s">
        <v>1317</v>
      </c>
      <c r="C763" s="6" t="s">
        <v>710</v>
      </c>
      <c r="D763" s="7">
        <v>45248</v>
      </c>
      <c r="E763" s="8" t="s">
        <v>9</v>
      </c>
    </row>
    <row r="764" customHeight="1" spans="1:5">
      <c r="A764" s="5" t="s">
        <v>1180</v>
      </c>
      <c r="B764" s="12" t="s">
        <v>1318</v>
      </c>
      <c r="C764" s="6" t="s">
        <v>710</v>
      </c>
      <c r="D764" s="7">
        <v>45248</v>
      </c>
      <c r="E764" s="8" t="s">
        <v>9</v>
      </c>
    </row>
    <row r="765" customHeight="1" spans="1:5">
      <c r="A765" s="5" t="s">
        <v>1180</v>
      </c>
      <c r="B765" s="12" t="s">
        <v>1319</v>
      </c>
      <c r="C765" s="15" t="s">
        <v>681</v>
      </c>
      <c r="D765" s="7">
        <v>45253</v>
      </c>
      <c r="E765" s="8" t="s">
        <v>9</v>
      </c>
    </row>
    <row r="766" customHeight="1" spans="1:5">
      <c r="A766" s="5" t="s">
        <v>1320</v>
      </c>
      <c r="B766" s="12" t="s">
        <v>1321</v>
      </c>
      <c r="C766" s="12" t="s">
        <v>1322</v>
      </c>
      <c r="D766" s="7">
        <v>44990</v>
      </c>
      <c r="E766" s="8" t="s">
        <v>198</v>
      </c>
    </row>
    <row r="767" customHeight="1" spans="1:5">
      <c r="A767" s="5" t="s">
        <v>1320</v>
      </c>
      <c r="B767" s="12" t="s">
        <v>1323</v>
      </c>
      <c r="C767" s="12" t="s">
        <v>1324</v>
      </c>
      <c r="D767" s="7">
        <v>45009</v>
      </c>
      <c r="E767" s="8" t="s">
        <v>198</v>
      </c>
    </row>
    <row r="768" customHeight="1" spans="1:5">
      <c r="A768" s="5" t="s">
        <v>1320</v>
      </c>
      <c r="B768" s="12" t="s">
        <v>1325</v>
      </c>
      <c r="C768" s="12" t="s">
        <v>1326</v>
      </c>
      <c r="D768" s="7">
        <v>44990</v>
      </c>
      <c r="E768" s="8" t="s">
        <v>198</v>
      </c>
    </row>
    <row r="769" customHeight="1" spans="1:5">
      <c r="A769" s="5" t="s">
        <v>1320</v>
      </c>
      <c r="B769" s="12" t="s">
        <v>1327</v>
      </c>
      <c r="C769" s="12" t="s">
        <v>1328</v>
      </c>
      <c r="D769" s="7">
        <v>45009</v>
      </c>
      <c r="E769" s="8" t="s">
        <v>198</v>
      </c>
    </row>
    <row r="770" customHeight="1" spans="1:5">
      <c r="A770" s="5" t="s">
        <v>1320</v>
      </c>
      <c r="B770" s="12" t="s">
        <v>1329</v>
      </c>
      <c r="C770" s="12" t="s">
        <v>1330</v>
      </c>
      <c r="D770" s="7">
        <v>44990</v>
      </c>
      <c r="E770" s="8" t="s">
        <v>198</v>
      </c>
    </row>
    <row r="771" customHeight="1" spans="1:5">
      <c r="A771" s="5" t="s">
        <v>1320</v>
      </c>
      <c r="B771" s="12" t="s">
        <v>1331</v>
      </c>
      <c r="C771" s="12" t="s">
        <v>1332</v>
      </c>
      <c r="D771" s="7">
        <v>45009</v>
      </c>
      <c r="E771" s="8" t="s">
        <v>198</v>
      </c>
    </row>
    <row r="772" customHeight="1" spans="1:5">
      <c r="A772" s="5" t="s">
        <v>1320</v>
      </c>
      <c r="B772" s="12" t="s">
        <v>1333</v>
      </c>
      <c r="C772" s="12" t="s">
        <v>1334</v>
      </c>
      <c r="D772" s="7">
        <v>45009</v>
      </c>
      <c r="E772" s="8" t="s">
        <v>198</v>
      </c>
    </row>
    <row r="773" customHeight="1" spans="1:5">
      <c r="A773" s="5" t="s">
        <v>1320</v>
      </c>
      <c r="B773" s="12" t="s">
        <v>1335</v>
      </c>
      <c r="C773" s="12" t="s">
        <v>1336</v>
      </c>
      <c r="D773" s="7">
        <v>45009</v>
      </c>
      <c r="E773" s="8" t="s">
        <v>198</v>
      </c>
    </row>
    <row r="774" customHeight="1" spans="1:5">
      <c r="A774" s="5" t="s">
        <v>1320</v>
      </c>
      <c r="B774" s="12" t="s">
        <v>1337</v>
      </c>
      <c r="C774" s="12" t="s">
        <v>1338</v>
      </c>
      <c r="D774" s="7">
        <v>45009</v>
      </c>
      <c r="E774" s="8" t="s">
        <v>198</v>
      </c>
    </row>
    <row r="775" customHeight="1" spans="1:5">
      <c r="A775" s="5" t="s">
        <v>1320</v>
      </c>
      <c r="B775" s="12" t="s">
        <v>1339</v>
      </c>
      <c r="C775" s="12" t="s">
        <v>1340</v>
      </c>
      <c r="D775" s="7">
        <v>45015</v>
      </c>
      <c r="E775" s="8" t="s">
        <v>198</v>
      </c>
    </row>
    <row r="776" customHeight="1" spans="1:5">
      <c r="A776" s="5" t="s">
        <v>1320</v>
      </c>
      <c r="B776" s="12" t="s">
        <v>1341</v>
      </c>
      <c r="C776" s="12" t="s">
        <v>1342</v>
      </c>
      <c r="D776" s="7">
        <v>45015</v>
      </c>
      <c r="E776" s="8" t="s">
        <v>198</v>
      </c>
    </row>
    <row r="777" customHeight="1" spans="1:5">
      <c r="A777" s="5" t="s">
        <v>1320</v>
      </c>
      <c r="B777" s="12" t="s">
        <v>1343</v>
      </c>
      <c r="C777" s="12" t="s">
        <v>1344</v>
      </c>
      <c r="D777" s="7">
        <v>45015</v>
      </c>
      <c r="E777" s="8" t="s">
        <v>198</v>
      </c>
    </row>
    <row r="778" customHeight="1" spans="1:5">
      <c r="A778" s="5" t="s">
        <v>1320</v>
      </c>
      <c r="B778" s="12" t="s">
        <v>1345</v>
      </c>
      <c r="C778" s="12" t="s">
        <v>1346</v>
      </c>
      <c r="D778" s="7">
        <v>45015</v>
      </c>
      <c r="E778" s="8" t="s">
        <v>198</v>
      </c>
    </row>
    <row r="779" customHeight="1" spans="1:5">
      <c r="A779" s="5" t="s">
        <v>1320</v>
      </c>
      <c r="B779" s="12" t="s">
        <v>1347</v>
      </c>
      <c r="C779" s="12" t="s">
        <v>1015</v>
      </c>
      <c r="D779" s="7">
        <v>45028</v>
      </c>
      <c r="E779" s="8" t="s">
        <v>505</v>
      </c>
    </row>
    <row r="780" customHeight="1" spans="1:5">
      <c r="A780" s="5" t="s">
        <v>1320</v>
      </c>
      <c r="B780" s="12" t="s">
        <v>1348</v>
      </c>
      <c r="C780" s="12" t="s">
        <v>1013</v>
      </c>
      <c r="D780" s="7">
        <v>45028</v>
      </c>
      <c r="E780" s="8" t="s">
        <v>505</v>
      </c>
    </row>
    <row r="781" customHeight="1" spans="1:5">
      <c r="A781" s="5" t="s">
        <v>1320</v>
      </c>
      <c r="B781" s="12" t="s">
        <v>1349</v>
      </c>
      <c r="C781" s="12" t="s">
        <v>989</v>
      </c>
      <c r="D781" s="7">
        <v>45074</v>
      </c>
      <c r="E781" s="8" t="s">
        <v>505</v>
      </c>
    </row>
    <row r="782" customHeight="1" spans="1:5">
      <c r="A782" s="5" t="s">
        <v>1320</v>
      </c>
      <c r="B782" s="12" t="s">
        <v>1350</v>
      </c>
      <c r="C782" s="12" t="s">
        <v>991</v>
      </c>
      <c r="D782" s="7">
        <v>45074</v>
      </c>
      <c r="E782" s="8" t="s">
        <v>505</v>
      </c>
    </row>
    <row r="783" customHeight="1" spans="1:5">
      <c r="A783" s="5" t="s">
        <v>1320</v>
      </c>
      <c r="B783" s="12" t="s">
        <v>1351</v>
      </c>
      <c r="C783" s="12" t="s">
        <v>1352</v>
      </c>
      <c r="D783" s="7">
        <v>45074</v>
      </c>
      <c r="E783" s="8" t="s">
        <v>505</v>
      </c>
    </row>
    <row r="784" customHeight="1" spans="1:5">
      <c r="A784" s="5" t="s">
        <v>1320</v>
      </c>
      <c r="B784" s="12" t="s">
        <v>1353</v>
      </c>
      <c r="C784" s="12" t="s">
        <v>1354</v>
      </c>
      <c r="D784" s="7">
        <v>45074</v>
      </c>
      <c r="E784" s="8" t="s">
        <v>505</v>
      </c>
    </row>
    <row r="785" customHeight="1" spans="1:5">
      <c r="A785" s="5" t="s">
        <v>1320</v>
      </c>
      <c r="B785" s="12" t="s">
        <v>1355</v>
      </c>
      <c r="C785" s="12" t="s">
        <v>1356</v>
      </c>
      <c r="D785" s="7">
        <v>45030</v>
      </c>
      <c r="E785" s="8" t="s">
        <v>505</v>
      </c>
    </row>
    <row r="786" customHeight="1" spans="1:5">
      <c r="A786" s="5" t="s">
        <v>1320</v>
      </c>
      <c r="B786" s="12" t="s">
        <v>1357</v>
      </c>
      <c r="C786" s="12" t="s">
        <v>1358</v>
      </c>
      <c r="D786" s="7">
        <v>45030</v>
      </c>
      <c r="E786" s="8" t="s">
        <v>505</v>
      </c>
    </row>
    <row r="787" customHeight="1" spans="1:5">
      <c r="A787" s="5" t="s">
        <v>1320</v>
      </c>
      <c r="B787" s="12" t="s">
        <v>1359</v>
      </c>
      <c r="C787" s="12" t="s">
        <v>971</v>
      </c>
      <c r="D787" s="7">
        <v>45086</v>
      </c>
      <c r="E787" s="8" t="s">
        <v>505</v>
      </c>
    </row>
    <row r="788" customHeight="1" spans="1:5">
      <c r="A788" s="5" t="s">
        <v>1320</v>
      </c>
      <c r="B788" s="12" t="s">
        <v>1360</v>
      </c>
      <c r="C788" s="12" t="s">
        <v>973</v>
      </c>
      <c r="D788" s="7">
        <v>45086</v>
      </c>
      <c r="E788" s="8" t="s">
        <v>505</v>
      </c>
    </row>
    <row r="789" customHeight="1" spans="1:5">
      <c r="A789" s="5" t="s">
        <v>1320</v>
      </c>
      <c r="B789" s="12" t="s">
        <v>1361</v>
      </c>
      <c r="C789" s="12" t="s">
        <v>975</v>
      </c>
      <c r="D789" s="7">
        <v>45086</v>
      </c>
      <c r="E789" s="8" t="s">
        <v>505</v>
      </c>
    </row>
    <row r="790" customHeight="1" spans="1:5">
      <c r="A790" s="5" t="s">
        <v>1320</v>
      </c>
      <c r="B790" s="12" t="s">
        <v>1362</v>
      </c>
      <c r="C790" s="12" t="s">
        <v>1007</v>
      </c>
      <c r="D790" s="7">
        <v>45074</v>
      </c>
      <c r="E790" s="8" t="s">
        <v>505</v>
      </c>
    </row>
    <row r="791" customHeight="1" spans="1:5">
      <c r="A791" s="5" t="s">
        <v>1320</v>
      </c>
      <c r="B791" s="12" t="s">
        <v>1363</v>
      </c>
      <c r="C791" s="12" t="s">
        <v>1009</v>
      </c>
      <c r="D791" s="7">
        <v>45074</v>
      </c>
      <c r="E791" s="8" t="s">
        <v>505</v>
      </c>
    </row>
    <row r="792" customHeight="1" spans="1:5">
      <c r="A792" s="5" t="s">
        <v>1320</v>
      </c>
      <c r="B792" s="12" t="s">
        <v>1364</v>
      </c>
      <c r="C792" s="12" t="s">
        <v>1011</v>
      </c>
      <c r="D792" s="7">
        <v>45074</v>
      </c>
      <c r="E792" s="8" t="s">
        <v>505</v>
      </c>
    </row>
    <row r="793" customHeight="1" spans="1:5">
      <c r="A793" s="5" t="s">
        <v>1320</v>
      </c>
      <c r="B793" s="6" t="s">
        <v>1365</v>
      </c>
      <c r="C793" s="6" t="s">
        <v>1050</v>
      </c>
      <c r="D793" s="7">
        <v>45074</v>
      </c>
      <c r="E793" s="8" t="s">
        <v>505</v>
      </c>
    </row>
    <row r="794" customHeight="1" spans="1:5">
      <c r="A794" s="5" t="s">
        <v>1320</v>
      </c>
      <c r="B794" s="6" t="s">
        <v>1366</v>
      </c>
      <c r="C794" s="6" t="s">
        <v>1052</v>
      </c>
      <c r="D794" s="7">
        <v>45074</v>
      </c>
      <c r="E794" s="8" t="s">
        <v>505</v>
      </c>
    </row>
    <row r="795" customHeight="1" spans="1:5">
      <c r="A795" s="5" t="s">
        <v>1320</v>
      </c>
      <c r="B795" s="6" t="s">
        <v>1367</v>
      </c>
      <c r="C795" s="6" t="s">
        <v>1054</v>
      </c>
      <c r="D795" s="7">
        <v>45074</v>
      </c>
      <c r="E795" s="8" t="s">
        <v>505</v>
      </c>
    </row>
    <row r="796" customHeight="1" spans="1:5">
      <c r="A796" s="5" t="s">
        <v>1320</v>
      </c>
      <c r="B796" s="6" t="s">
        <v>1368</v>
      </c>
      <c r="C796" s="6" t="s">
        <v>985</v>
      </c>
      <c r="D796" s="7">
        <v>45086</v>
      </c>
      <c r="E796" s="8" t="s">
        <v>505</v>
      </c>
    </row>
    <row r="797" customHeight="1" spans="1:5">
      <c r="A797" s="5" t="s">
        <v>1320</v>
      </c>
      <c r="B797" s="6" t="s">
        <v>1369</v>
      </c>
      <c r="C797" s="6" t="s">
        <v>987</v>
      </c>
      <c r="D797" s="7">
        <v>45086</v>
      </c>
      <c r="E797" s="8" t="s">
        <v>505</v>
      </c>
    </row>
    <row r="798" customHeight="1" spans="1:5">
      <c r="A798" s="5" t="s">
        <v>1320</v>
      </c>
      <c r="B798" s="6" t="s">
        <v>1370</v>
      </c>
      <c r="C798" s="6" t="s">
        <v>1001</v>
      </c>
      <c r="D798" s="7">
        <v>45074</v>
      </c>
      <c r="E798" s="8" t="s">
        <v>505</v>
      </c>
    </row>
    <row r="799" customHeight="1" spans="1:5">
      <c r="A799" s="5" t="s">
        <v>1320</v>
      </c>
      <c r="B799" s="6" t="s">
        <v>1371</v>
      </c>
      <c r="C799" s="6" t="s">
        <v>1003</v>
      </c>
      <c r="D799" s="7">
        <v>45074</v>
      </c>
      <c r="E799" s="8" t="s">
        <v>505</v>
      </c>
    </row>
    <row r="800" customHeight="1" spans="1:5">
      <c r="A800" s="5" t="s">
        <v>1320</v>
      </c>
      <c r="B800" s="6" t="s">
        <v>1372</v>
      </c>
      <c r="C800" s="6" t="s">
        <v>1005</v>
      </c>
      <c r="D800" s="7">
        <v>45074</v>
      </c>
      <c r="E800" s="8" t="s">
        <v>505</v>
      </c>
    </row>
    <row r="801" customHeight="1" spans="1:5">
      <c r="A801" s="5" t="s">
        <v>1320</v>
      </c>
      <c r="B801" s="6" t="s">
        <v>1373</v>
      </c>
      <c r="C801" s="6" t="s">
        <v>1374</v>
      </c>
      <c r="D801" s="7">
        <v>45074</v>
      </c>
      <c r="E801" s="8" t="s">
        <v>505</v>
      </c>
    </row>
    <row r="802" customHeight="1" spans="1:5">
      <c r="A802" s="5" t="s">
        <v>1320</v>
      </c>
      <c r="B802" s="6" t="s">
        <v>1375</v>
      </c>
      <c r="C802" s="6" t="s">
        <v>1376</v>
      </c>
      <c r="D802" s="7">
        <v>45074</v>
      </c>
      <c r="E802" s="8" t="s">
        <v>505</v>
      </c>
    </row>
    <row r="803" customHeight="1" spans="1:5">
      <c r="A803" s="5" t="s">
        <v>1320</v>
      </c>
      <c r="B803" s="6" t="s">
        <v>1377</v>
      </c>
      <c r="C803" s="6" t="s">
        <v>1378</v>
      </c>
      <c r="D803" s="7">
        <v>45107</v>
      </c>
      <c r="E803" s="8" t="s">
        <v>198</v>
      </c>
    </row>
    <row r="804" customHeight="1" spans="1:5">
      <c r="A804" s="5" t="s">
        <v>1320</v>
      </c>
      <c r="B804" s="6" t="s">
        <v>1379</v>
      </c>
      <c r="C804" s="6" t="s">
        <v>1380</v>
      </c>
      <c r="D804" s="7">
        <v>45113</v>
      </c>
      <c r="E804" s="8" t="s">
        <v>198</v>
      </c>
    </row>
    <row r="805" customHeight="1" spans="1:5">
      <c r="A805" s="5" t="s">
        <v>1320</v>
      </c>
      <c r="B805" s="6" t="s">
        <v>1381</v>
      </c>
      <c r="C805" s="6" t="s">
        <v>1382</v>
      </c>
      <c r="D805" s="7">
        <v>45103</v>
      </c>
      <c r="E805" s="8" t="s">
        <v>198</v>
      </c>
    </row>
    <row r="806" customHeight="1" spans="1:5">
      <c r="A806" s="5" t="s">
        <v>1320</v>
      </c>
      <c r="B806" s="6" t="s">
        <v>1383</v>
      </c>
      <c r="C806" s="6" t="s">
        <v>1382</v>
      </c>
      <c r="D806" s="7">
        <v>45103</v>
      </c>
      <c r="E806" s="8" t="s">
        <v>198</v>
      </c>
    </row>
    <row r="807" customHeight="1" spans="1:5">
      <c r="A807" s="5" t="s">
        <v>1320</v>
      </c>
      <c r="B807" s="6" t="s">
        <v>1384</v>
      </c>
      <c r="C807" s="6" t="s">
        <v>1385</v>
      </c>
      <c r="D807" s="7">
        <v>45191</v>
      </c>
      <c r="E807" s="8" t="s">
        <v>1386</v>
      </c>
    </row>
    <row r="808" customHeight="1" spans="1:5">
      <c r="A808" s="5" t="s">
        <v>1320</v>
      </c>
      <c r="B808" s="6" t="s">
        <v>1387</v>
      </c>
      <c r="C808" s="6" t="s">
        <v>1388</v>
      </c>
      <c r="D808" s="7">
        <v>45191</v>
      </c>
      <c r="E808" s="8" t="s">
        <v>1386</v>
      </c>
    </row>
    <row r="809" customHeight="1" spans="1:5">
      <c r="A809" s="5" t="s">
        <v>1320</v>
      </c>
      <c r="B809" s="6" t="s">
        <v>1389</v>
      </c>
      <c r="C809" s="6" t="s">
        <v>1390</v>
      </c>
      <c r="D809" s="7">
        <v>45191</v>
      </c>
      <c r="E809" s="8" t="s">
        <v>1386</v>
      </c>
    </row>
    <row r="810" customHeight="1" spans="1:5">
      <c r="A810" s="5" t="s">
        <v>1320</v>
      </c>
      <c r="B810" s="6" t="s">
        <v>1391</v>
      </c>
      <c r="C810" s="6" t="s">
        <v>1392</v>
      </c>
      <c r="D810" s="7">
        <v>45191</v>
      </c>
      <c r="E810" s="8" t="s">
        <v>1386</v>
      </c>
    </row>
    <row r="811" customHeight="1" spans="1:5">
      <c r="A811" s="5" t="s">
        <v>1320</v>
      </c>
      <c r="B811" s="6" t="s">
        <v>1393</v>
      </c>
      <c r="C811" s="6" t="s">
        <v>1388</v>
      </c>
      <c r="D811" s="7">
        <v>45191</v>
      </c>
      <c r="E811" s="8" t="s">
        <v>1386</v>
      </c>
    </row>
    <row r="812" customHeight="1" spans="1:5">
      <c r="A812" s="5" t="s">
        <v>1320</v>
      </c>
      <c r="B812" s="6" t="s">
        <v>1394</v>
      </c>
      <c r="C812" s="6" t="s">
        <v>1395</v>
      </c>
      <c r="D812" s="7">
        <v>45191</v>
      </c>
      <c r="E812" s="8" t="s">
        <v>1386</v>
      </c>
    </row>
    <row r="813" customHeight="1" spans="1:5">
      <c r="A813" s="5" t="s">
        <v>1320</v>
      </c>
      <c r="B813" s="6" t="s">
        <v>1396</v>
      </c>
      <c r="C813" s="6" t="s">
        <v>1397</v>
      </c>
      <c r="D813" s="7">
        <v>45187</v>
      </c>
      <c r="E813" s="8" t="s">
        <v>1386</v>
      </c>
    </row>
    <row r="814" customHeight="1" spans="1:5">
      <c r="A814" s="5" t="s">
        <v>1320</v>
      </c>
      <c r="B814" s="6" t="s">
        <v>1398</v>
      </c>
      <c r="C814" s="6" t="s">
        <v>1399</v>
      </c>
      <c r="D814" s="7">
        <v>45187</v>
      </c>
      <c r="E814" s="8" t="s">
        <v>1386</v>
      </c>
    </row>
    <row r="815" customHeight="1" spans="1:5">
      <c r="A815" s="5" t="s">
        <v>1320</v>
      </c>
      <c r="B815" s="6" t="s">
        <v>1400</v>
      </c>
      <c r="C815" s="6" t="s">
        <v>1401</v>
      </c>
      <c r="D815" s="7">
        <v>45189</v>
      </c>
      <c r="E815" s="8" t="s">
        <v>1386</v>
      </c>
    </row>
    <row r="816" customHeight="1" spans="1:5">
      <c r="A816" s="5" t="s">
        <v>1320</v>
      </c>
      <c r="B816" s="6" t="s">
        <v>1402</v>
      </c>
      <c r="C816" s="6" t="s">
        <v>1403</v>
      </c>
      <c r="D816" s="7">
        <v>45189</v>
      </c>
      <c r="E816" s="8" t="s">
        <v>1386</v>
      </c>
    </row>
    <row r="817" customHeight="1" spans="1:5">
      <c r="A817" s="5" t="s">
        <v>1320</v>
      </c>
      <c r="B817" s="6" t="s">
        <v>1404</v>
      </c>
      <c r="C817" s="6" t="s">
        <v>1405</v>
      </c>
      <c r="D817" s="7">
        <v>45189</v>
      </c>
      <c r="E817" s="8" t="s">
        <v>1386</v>
      </c>
    </row>
    <row r="818" customHeight="1" spans="1:5">
      <c r="A818" s="5" t="s">
        <v>1320</v>
      </c>
      <c r="B818" s="6" t="s">
        <v>1406</v>
      </c>
      <c r="C818" s="6" t="s">
        <v>1407</v>
      </c>
      <c r="D818" s="7">
        <v>45189</v>
      </c>
      <c r="E818" s="8" t="s">
        <v>1386</v>
      </c>
    </row>
    <row r="819" customHeight="1" spans="1:5">
      <c r="A819" s="5" t="s">
        <v>1320</v>
      </c>
      <c r="B819" s="6" t="s">
        <v>1408</v>
      </c>
      <c r="C819" s="6" t="s">
        <v>1409</v>
      </c>
      <c r="D819" s="7">
        <v>45184</v>
      </c>
      <c r="E819" s="8" t="s">
        <v>1386</v>
      </c>
    </row>
    <row r="820" customHeight="1" spans="1:5">
      <c r="A820" s="5" t="s">
        <v>1320</v>
      </c>
      <c r="B820" s="6" t="s">
        <v>1410</v>
      </c>
      <c r="C820" s="6" t="s">
        <v>1411</v>
      </c>
      <c r="D820" s="7">
        <v>45184</v>
      </c>
      <c r="E820" s="8" t="s">
        <v>1386</v>
      </c>
    </row>
    <row r="821" customHeight="1" spans="1:5">
      <c r="A821" s="5" t="s">
        <v>1320</v>
      </c>
      <c r="B821" s="6" t="s">
        <v>1412</v>
      </c>
      <c r="C821" s="6" t="s">
        <v>1413</v>
      </c>
      <c r="D821" s="7">
        <v>45209</v>
      </c>
      <c r="E821" s="8" t="s">
        <v>1386</v>
      </c>
    </row>
    <row r="822" customHeight="1" spans="1:5">
      <c r="A822" s="5" t="s">
        <v>1320</v>
      </c>
      <c r="B822" s="6" t="s">
        <v>1414</v>
      </c>
      <c r="C822" s="6" t="s">
        <v>1415</v>
      </c>
      <c r="D822" s="7">
        <v>45209</v>
      </c>
      <c r="E822" s="8" t="s">
        <v>1386</v>
      </c>
    </row>
    <row r="823" customHeight="1" spans="1:5">
      <c r="A823" s="5" t="s">
        <v>1320</v>
      </c>
      <c r="B823" s="6" t="s">
        <v>1416</v>
      </c>
      <c r="C823" s="6" t="s">
        <v>1417</v>
      </c>
      <c r="D823" s="7">
        <v>45209</v>
      </c>
      <c r="E823" s="8" t="s">
        <v>1386</v>
      </c>
    </row>
    <row r="824" customHeight="1" spans="1:5">
      <c r="A824" s="5" t="s">
        <v>1320</v>
      </c>
      <c r="B824" s="6" t="s">
        <v>1418</v>
      </c>
      <c r="C824" s="6" t="s">
        <v>1419</v>
      </c>
      <c r="D824" s="7">
        <v>45209</v>
      </c>
      <c r="E824" s="8" t="s">
        <v>1386</v>
      </c>
    </row>
    <row r="825" customHeight="1" spans="1:5">
      <c r="A825" s="5" t="s">
        <v>1320</v>
      </c>
      <c r="B825" s="6" t="s">
        <v>1420</v>
      </c>
      <c r="C825" s="6" t="s">
        <v>1421</v>
      </c>
      <c r="D825" s="7">
        <v>45209</v>
      </c>
      <c r="E825" s="8" t="s">
        <v>1386</v>
      </c>
    </row>
    <row r="826" customHeight="1" spans="1:5">
      <c r="A826" s="5" t="s">
        <v>1320</v>
      </c>
      <c r="B826" s="6" t="s">
        <v>1422</v>
      </c>
      <c r="C826" s="6" t="s">
        <v>1423</v>
      </c>
      <c r="D826" s="7">
        <v>45209</v>
      </c>
      <c r="E826" s="8" t="s">
        <v>1386</v>
      </c>
    </row>
    <row r="827" customHeight="1" spans="1:5">
      <c r="A827" s="5" t="s">
        <v>1320</v>
      </c>
      <c r="B827" s="6" t="s">
        <v>1424</v>
      </c>
      <c r="C827" s="6" t="s">
        <v>1425</v>
      </c>
      <c r="D827" s="7">
        <v>45210</v>
      </c>
      <c r="E827" s="8" t="s">
        <v>1386</v>
      </c>
    </row>
    <row r="828" customHeight="1" spans="1:5">
      <c r="A828" s="5" t="s">
        <v>1320</v>
      </c>
      <c r="B828" s="6" t="s">
        <v>1426</v>
      </c>
      <c r="C828" s="6" t="s">
        <v>1427</v>
      </c>
      <c r="D828" s="7">
        <v>45210</v>
      </c>
      <c r="E828" s="8" t="s">
        <v>1386</v>
      </c>
    </row>
    <row r="829" customHeight="1" spans="1:5">
      <c r="A829" s="5" t="s">
        <v>1320</v>
      </c>
      <c r="B829" s="6" t="s">
        <v>1428</v>
      </c>
      <c r="C829" s="6" t="s">
        <v>1429</v>
      </c>
      <c r="D829" s="7">
        <v>45225</v>
      </c>
      <c r="E829" s="8" t="s">
        <v>1386</v>
      </c>
    </row>
    <row r="830" customHeight="1" spans="1:5">
      <c r="A830" s="5" t="s">
        <v>1320</v>
      </c>
      <c r="B830" s="6" t="s">
        <v>1430</v>
      </c>
      <c r="C830" s="6" t="s">
        <v>1431</v>
      </c>
      <c r="D830" s="7">
        <v>45225</v>
      </c>
      <c r="E830" s="8" t="s">
        <v>1386</v>
      </c>
    </row>
    <row r="831" customHeight="1" spans="1:5">
      <c r="A831" s="5" t="s">
        <v>1320</v>
      </c>
      <c r="B831" s="6" t="s">
        <v>1432</v>
      </c>
      <c r="C831" s="6" t="s">
        <v>1433</v>
      </c>
      <c r="D831" s="7">
        <v>45225</v>
      </c>
      <c r="E831" s="8" t="s">
        <v>1386</v>
      </c>
    </row>
    <row r="832" customHeight="1" spans="1:5">
      <c r="A832" s="5" t="s">
        <v>1320</v>
      </c>
      <c r="B832" s="6" t="s">
        <v>1434</v>
      </c>
      <c r="C832" s="6" t="s">
        <v>1435</v>
      </c>
      <c r="D832" s="7">
        <v>45215</v>
      </c>
      <c r="E832" s="8" t="s">
        <v>1386</v>
      </c>
    </row>
    <row r="833" customHeight="1" spans="1:5">
      <c r="A833" s="5" t="s">
        <v>1320</v>
      </c>
      <c r="B833" s="6" t="s">
        <v>1436</v>
      </c>
      <c r="C833" s="6" t="s">
        <v>1437</v>
      </c>
      <c r="D833" s="7">
        <v>45215</v>
      </c>
      <c r="E833" s="8" t="s">
        <v>1386</v>
      </c>
    </row>
    <row r="834" customHeight="1" spans="1:5">
      <c r="A834" s="5" t="s">
        <v>1320</v>
      </c>
      <c r="B834" s="6" t="s">
        <v>1438</v>
      </c>
      <c r="C834" s="6" t="s">
        <v>1439</v>
      </c>
      <c r="D834" s="7">
        <v>45215</v>
      </c>
      <c r="E834" s="8" t="s">
        <v>1386</v>
      </c>
    </row>
    <row r="835" customHeight="1" spans="1:5">
      <c r="A835" s="5" t="s">
        <v>1320</v>
      </c>
      <c r="B835" s="6" t="s">
        <v>1440</v>
      </c>
      <c r="C835" s="6" t="s">
        <v>1441</v>
      </c>
      <c r="D835" s="7">
        <v>45215</v>
      </c>
      <c r="E835" s="8" t="s">
        <v>1386</v>
      </c>
    </row>
    <row r="836" customHeight="1" spans="1:5">
      <c r="A836" s="5" t="s">
        <v>1320</v>
      </c>
      <c r="B836" s="6" t="s">
        <v>1442</v>
      </c>
      <c r="C836" s="6" t="s">
        <v>1443</v>
      </c>
      <c r="D836" s="7">
        <v>45211</v>
      </c>
      <c r="E836" s="8" t="s">
        <v>1386</v>
      </c>
    </row>
    <row r="837" customHeight="1" spans="1:5">
      <c r="A837" s="5" t="s">
        <v>1320</v>
      </c>
      <c r="B837" s="6" t="s">
        <v>1444</v>
      </c>
      <c r="C837" s="6" t="s">
        <v>1445</v>
      </c>
      <c r="D837" s="7">
        <v>45211</v>
      </c>
      <c r="E837" s="8" t="s">
        <v>1386</v>
      </c>
    </row>
    <row r="838" customHeight="1" spans="1:5">
      <c r="A838" s="5" t="s">
        <v>1320</v>
      </c>
      <c r="B838" s="6" t="s">
        <v>1446</v>
      </c>
      <c r="C838" s="6" t="s">
        <v>1447</v>
      </c>
      <c r="D838" s="7">
        <v>45206</v>
      </c>
      <c r="E838" s="8" t="s">
        <v>1386</v>
      </c>
    </row>
    <row r="839" customHeight="1" spans="1:5">
      <c r="A839" s="5" t="s">
        <v>1320</v>
      </c>
      <c r="B839" s="6" t="s">
        <v>1448</v>
      </c>
      <c r="C839" s="6" t="s">
        <v>1449</v>
      </c>
      <c r="D839" s="7">
        <v>45206</v>
      </c>
      <c r="E839" s="8" t="s">
        <v>1386</v>
      </c>
    </row>
    <row r="840" customHeight="1" spans="1:5">
      <c r="A840" s="5" t="s">
        <v>1450</v>
      </c>
      <c r="B840" s="12" t="s">
        <v>1451</v>
      </c>
      <c r="C840" s="12" t="s">
        <v>1385</v>
      </c>
      <c r="D840" s="7">
        <v>45224</v>
      </c>
      <c r="E840" s="8" t="s">
        <v>1386</v>
      </c>
    </row>
    <row r="841" customHeight="1" spans="1:5">
      <c r="A841" s="5" t="s">
        <v>1450</v>
      </c>
      <c r="B841" s="12" t="s">
        <v>1452</v>
      </c>
      <c r="C841" s="12" t="s">
        <v>1388</v>
      </c>
      <c r="D841" s="7">
        <v>45224</v>
      </c>
      <c r="E841" s="8" t="s">
        <v>1386</v>
      </c>
    </row>
    <row r="842" customHeight="1" spans="1:5">
      <c r="A842" s="5" t="s">
        <v>1450</v>
      </c>
      <c r="B842" s="12" t="s">
        <v>1453</v>
      </c>
      <c r="C842" s="12" t="s">
        <v>1390</v>
      </c>
      <c r="D842" s="7">
        <v>45224</v>
      </c>
      <c r="E842" s="8" t="s">
        <v>1386</v>
      </c>
    </row>
    <row r="843" customHeight="1" spans="1:5">
      <c r="A843" s="5" t="s">
        <v>1450</v>
      </c>
      <c r="B843" s="12" t="s">
        <v>1454</v>
      </c>
      <c r="C843" s="12" t="s">
        <v>1392</v>
      </c>
      <c r="D843" s="7">
        <v>45224</v>
      </c>
      <c r="E843" s="8" t="s">
        <v>1386</v>
      </c>
    </row>
    <row r="844" customHeight="1" spans="1:5">
      <c r="A844" s="5" t="s">
        <v>1450</v>
      </c>
      <c r="B844" s="12" t="s">
        <v>1455</v>
      </c>
      <c r="C844" s="12" t="s">
        <v>1388</v>
      </c>
      <c r="D844" s="7">
        <v>45224</v>
      </c>
      <c r="E844" s="8" t="s">
        <v>1386</v>
      </c>
    </row>
    <row r="845" customHeight="1" spans="1:5">
      <c r="A845" s="5" t="s">
        <v>1450</v>
      </c>
      <c r="B845" s="12" t="s">
        <v>1456</v>
      </c>
      <c r="C845" s="12" t="s">
        <v>1395</v>
      </c>
      <c r="D845" s="7">
        <v>45224</v>
      </c>
      <c r="E845" s="8" t="s">
        <v>1386</v>
      </c>
    </row>
    <row r="846" customHeight="1" spans="1:5">
      <c r="A846" s="5" t="s">
        <v>1450</v>
      </c>
      <c r="B846" s="12" t="s">
        <v>1457</v>
      </c>
      <c r="C846" s="12" t="s">
        <v>1458</v>
      </c>
      <c r="D846" s="7">
        <v>45220</v>
      </c>
      <c r="E846" s="8" t="s">
        <v>1386</v>
      </c>
    </row>
    <row r="847" customHeight="1" spans="1:5">
      <c r="A847" s="5" t="s">
        <v>1450</v>
      </c>
      <c r="B847" s="12" t="s">
        <v>1459</v>
      </c>
      <c r="C847" s="12" t="s">
        <v>1460</v>
      </c>
      <c r="D847" s="7">
        <v>45220</v>
      </c>
      <c r="E847" s="8" t="s">
        <v>1386</v>
      </c>
    </row>
    <row r="848" customHeight="1" spans="1:5">
      <c r="A848" s="5" t="s">
        <v>1450</v>
      </c>
      <c r="B848" s="12" t="s">
        <v>1461</v>
      </c>
      <c r="C848" s="12" t="s">
        <v>1462</v>
      </c>
      <c r="D848" s="7">
        <v>45220</v>
      </c>
      <c r="E848" s="8" t="s">
        <v>1386</v>
      </c>
    </row>
    <row r="849" customHeight="1" spans="1:5">
      <c r="A849" s="5" t="s">
        <v>1450</v>
      </c>
      <c r="B849" s="12" t="s">
        <v>1463</v>
      </c>
      <c r="C849" s="12" t="s">
        <v>1464</v>
      </c>
      <c r="D849" s="7">
        <v>45223</v>
      </c>
      <c r="E849" s="8" t="s">
        <v>1386</v>
      </c>
    </row>
    <row r="850" customHeight="1" spans="1:5">
      <c r="A850" s="5" t="s">
        <v>1450</v>
      </c>
      <c r="B850" s="12" t="s">
        <v>1465</v>
      </c>
      <c r="C850" s="12" t="s">
        <v>1466</v>
      </c>
      <c r="D850" s="7">
        <v>45223</v>
      </c>
      <c r="E850" s="8" t="s">
        <v>1386</v>
      </c>
    </row>
    <row r="851" customHeight="1" spans="1:5">
      <c r="A851" s="5" t="s">
        <v>1450</v>
      </c>
      <c r="B851" s="12" t="s">
        <v>1467</v>
      </c>
      <c r="C851" s="12" t="s">
        <v>1468</v>
      </c>
      <c r="D851" s="7">
        <v>45224</v>
      </c>
      <c r="E851" s="8" t="s">
        <v>1386</v>
      </c>
    </row>
    <row r="852" customHeight="1" spans="1:5">
      <c r="A852" s="5" t="s">
        <v>1450</v>
      </c>
      <c r="B852" s="12" t="s">
        <v>1469</v>
      </c>
      <c r="C852" s="12" t="s">
        <v>1470</v>
      </c>
      <c r="D852" s="7">
        <v>45224</v>
      </c>
      <c r="E852" s="8" t="s">
        <v>1386</v>
      </c>
    </row>
    <row r="853" customHeight="1" spans="1:5">
      <c r="A853" s="5" t="s">
        <v>1450</v>
      </c>
      <c r="B853" s="12" t="s">
        <v>1471</v>
      </c>
      <c r="C853" s="12" t="s">
        <v>1472</v>
      </c>
      <c r="D853" s="7">
        <v>45224</v>
      </c>
      <c r="E853" s="8" t="s">
        <v>1386</v>
      </c>
    </row>
    <row r="854" customHeight="1" spans="1:5">
      <c r="A854" s="5" t="s">
        <v>1450</v>
      </c>
      <c r="B854" s="12" t="s">
        <v>1473</v>
      </c>
      <c r="C854" s="12" t="s">
        <v>1474</v>
      </c>
      <c r="D854" s="7">
        <v>45224</v>
      </c>
      <c r="E854" s="8" t="s">
        <v>1386</v>
      </c>
    </row>
    <row r="855" customHeight="1" spans="1:5">
      <c r="A855" s="5" t="s">
        <v>1450</v>
      </c>
      <c r="B855" s="12" t="s">
        <v>1475</v>
      </c>
      <c r="C855" s="12" t="s">
        <v>1476</v>
      </c>
      <c r="D855" s="7">
        <v>45230</v>
      </c>
      <c r="E855" s="8" t="s">
        <v>1386</v>
      </c>
    </row>
    <row r="856" customHeight="1" spans="1:5">
      <c r="A856" s="5" t="s">
        <v>1450</v>
      </c>
      <c r="B856" s="12" t="s">
        <v>1477</v>
      </c>
      <c r="C856" s="12" t="s">
        <v>1478</v>
      </c>
      <c r="D856" s="7">
        <v>45230</v>
      </c>
      <c r="E856" s="8" t="s">
        <v>1386</v>
      </c>
    </row>
    <row r="857" customHeight="1" spans="1:5">
      <c r="A857" s="5" t="s">
        <v>1450</v>
      </c>
      <c r="B857" s="12" t="s">
        <v>1479</v>
      </c>
      <c r="C857" s="12" t="s">
        <v>1480</v>
      </c>
      <c r="D857" s="7">
        <v>45216</v>
      </c>
      <c r="E857" s="8" t="s">
        <v>1386</v>
      </c>
    </row>
    <row r="858" customHeight="1" spans="1:5">
      <c r="A858" s="5" t="s">
        <v>1450</v>
      </c>
      <c r="B858" s="12" t="s">
        <v>1481</v>
      </c>
      <c r="C858" s="12" t="s">
        <v>1482</v>
      </c>
      <c r="D858" s="7">
        <v>45216</v>
      </c>
      <c r="E858" s="8" t="s">
        <v>1386</v>
      </c>
    </row>
    <row r="859" customHeight="1" spans="1:5">
      <c r="A859" s="5" t="s">
        <v>1450</v>
      </c>
      <c r="B859" s="12" t="s">
        <v>1483</v>
      </c>
      <c r="C859" s="12" t="s">
        <v>1484</v>
      </c>
      <c r="D859" s="7">
        <v>45217</v>
      </c>
      <c r="E859" s="8" t="s">
        <v>1386</v>
      </c>
    </row>
    <row r="860" customHeight="1" spans="1:5">
      <c r="A860" s="5" t="s">
        <v>1450</v>
      </c>
      <c r="B860" s="12" t="s">
        <v>1485</v>
      </c>
      <c r="C860" s="12" t="s">
        <v>1486</v>
      </c>
      <c r="D860" s="7">
        <v>45217</v>
      </c>
      <c r="E860" s="8" t="s">
        <v>1386</v>
      </c>
    </row>
    <row r="861" customHeight="1" spans="1:5">
      <c r="A861" s="5" t="s">
        <v>1450</v>
      </c>
      <c r="B861" s="12" t="s">
        <v>1487</v>
      </c>
      <c r="C861" s="12" t="s">
        <v>983</v>
      </c>
      <c r="D861" s="7">
        <v>45180</v>
      </c>
      <c r="E861" s="8" t="s">
        <v>1488</v>
      </c>
    </row>
    <row r="862" customHeight="1" spans="1:5">
      <c r="A862" s="5" t="s">
        <v>1450</v>
      </c>
      <c r="B862" s="12" t="s">
        <v>1489</v>
      </c>
      <c r="C862" s="12" t="s">
        <v>985</v>
      </c>
      <c r="D862" s="7">
        <v>45180</v>
      </c>
      <c r="E862" s="8" t="s">
        <v>1488</v>
      </c>
    </row>
    <row r="863" customHeight="1" spans="1:5">
      <c r="A863" s="5" t="s">
        <v>1450</v>
      </c>
      <c r="B863" s="12" t="s">
        <v>1490</v>
      </c>
      <c r="C863" s="12" t="s">
        <v>987</v>
      </c>
      <c r="D863" s="7">
        <v>45180</v>
      </c>
      <c r="E863" s="8" t="s">
        <v>1488</v>
      </c>
    </row>
    <row r="864" customHeight="1" spans="1:5">
      <c r="A864" s="5" t="s">
        <v>1450</v>
      </c>
      <c r="B864" s="12" t="s">
        <v>1491</v>
      </c>
      <c r="C864" s="12" t="s">
        <v>1492</v>
      </c>
      <c r="D864" s="7">
        <v>45180</v>
      </c>
      <c r="E864" s="8" t="s">
        <v>1488</v>
      </c>
    </row>
    <row r="865" customHeight="1" spans="1:5">
      <c r="A865" s="5" t="s">
        <v>1450</v>
      </c>
      <c r="B865" s="12" t="s">
        <v>1493</v>
      </c>
      <c r="C865" s="12" t="s">
        <v>1494</v>
      </c>
      <c r="D865" s="7">
        <v>45180</v>
      </c>
      <c r="E865" s="8" t="s">
        <v>1488</v>
      </c>
    </row>
    <row r="866" customHeight="1" spans="1:5">
      <c r="A866" s="5" t="s">
        <v>1450</v>
      </c>
      <c r="B866" s="12" t="s">
        <v>1495</v>
      </c>
      <c r="C866" s="12" t="s">
        <v>1496</v>
      </c>
      <c r="D866" s="7">
        <v>45180</v>
      </c>
      <c r="E866" s="8" t="s">
        <v>1488</v>
      </c>
    </row>
    <row r="867" customHeight="1" spans="1:5">
      <c r="A867" s="5" t="s">
        <v>1450</v>
      </c>
      <c r="B867" s="12" t="s">
        <v>1497</v>
      </c>
      <c r="C867" s="12" t="s">
        <v>1498</v>
      </c>
      <c r="D867" s="7">
        <v>45180</v>
      </c>
      <c r="E867" s="8" t="s">
        <v>1488</v>
      </c>
    </row>
    <row r="868" customHeight="1" spans="1:5">
      <c r="A868" s="5" t="s">
        <v>1450</v>
      </c>
      <c r="B868" s="12" t="s">
        <v>1499</v>
      </c>
      <c r="C868" s="12" t="s">
        <v>1500</v>
      </c>
      <c r="D868" s="7">
        <v>45180</v>
      </c>
      <c r="E868" s="8" t="s">
        <v>1488</v>
      </c>
    </row>
    <row r="869" customHeight="1" spans="1:5">
      <c r="A869" s="5" t="s">
        <v>1450</v>
      </c>
      <c r="B869" s="12" t="s">
        <v>1501</v>
      </c>
      <c r="C869" s="12" t="s">
        <v>1502</v>
      </c>
      <c r="D869" s="7">
        <v>45180</v>
      </c>
      <c r="E869" s="8" t="s">
        <v>1488</v>
      </c>
    </row>
    <row r="870" customHeight="1" spans="1:5">
      <c r="A870" s="5" t="s">
        <v>1450</v>
      </c>
      <c r="B870" s="12" t="s">
        <v>1503</v>
      </c>
      <c r="C870" s="12" t="s">
        <v>977</v>
      </c>
      <c r="D870" s="7">
        <v>45180</v>
      </c>
      <c r="E870" s="8" t="s">
        <v>1488</v>
      </c>
    </row>
    <row r="871" customHeight="1" spans="1:5">
      <c r="A871" s="5" t="s">
        <v>1450</v>
      </c>
      <c r="B871" s="12" t="s">
        <v>1504</v>
      </c>
      <c r="C871" s="12" t="s">
        <v>979</v>
      </c>
      <c r="D871" s="7">
        <v>45180</v>
      </c>
      <c r="E871" s="8" t="s">
        <v>1488</v>
      </c>
    </row>
    <row r="872" customHeight="1" spans="1:5">
      <c r="A872" s="5" t="s">
        <v>1450</v>
      </c>
      <c r="B872" s="12" t="s">
        <v>1505</v>
      </c>
      <c r="C872" s="12" t="s">
        <v>981</v>
      </c>
      <c r="D872" s="7">
        <v>45180</v>
      </c>
      <c r="E872" s="8" t="s">
        <v>1488</v>
      </c>
    </row>
    <row r="873" customHeight="1" spans="1:5">
      <c r="A873" s="5" t="s">
        <v>1450</v>
      </c>
      <c r="B873" s="12" t="s">
        <v>1506</v>
      </c>
      <c r="C873" s="12" t="s">
        <v>1507</v>
      </c>
      <c r="D873" s="7">
        <v>45180</v>
      </c>
      <c r="E873" s="8" t="s">
        <v>1488</v>
      </c>
    </row>
    <row r="874" customHeight="1" spans="1:5">
      <c r="A874" s="5" t="s">
        <v>1450</v>
      </c>
      <c r="B874" s="12" t="s">
        <v>1508</v>
      </c>
      <c r="C874" s="12" t="s">
        <v>1509</v>
      </c>
      <c r="D874" s="7">
        <v>45180</v>
      </c>
      <c r="E874" s="8" t="s">
        <v>1488</v>
      </c>
    </row>
    <row r="875" customHeight="1" spans="1:5">
      <c r="A875" s="5" t="s">
        <v>1450</v>
      </c>
      <c r="B875" s="12" t="s">
        <v>1510</v>
      </c>
      <c r="C875" s="12" t="s">
        <v>1511</v>
      </c>
      <c r="D875" s="7">
        <v>45180</v>
      </c>
      <c r="E875" s="8" t="s">
        <v>1488</v>
      </c>
    </row>
    <row r="876" customHeight="1" spans="1:5">
      <c r="A876" s="5" t="s">
        <v>1450</v>
      </c>
      <c r="B876" s="12" t="s">
        <v>1512</v>
      </c>
      <c r="C876" s="12" t="s">
        <v>971</v>
      </c>
      <c r="D876" s="7">
        <v>45229</v>
      </c>
      <c r="E876" s="8" t="s">
        <v>1488</v>
      </c>
    </row>
    <row r="877" customHeight="1" spans="1:5">
      <c r="A877" s="5" t="s">
        <v>1450</v>
      </c>
      <c r="B877" s="12" t="s">
        <v>1513</v>
      </c>
      <c r="C877" s="12" t="s">
        <v>973</v>
      </c>
      <c r="D877" s="7">
        <v>45229</v>
      </c>
      <c r="E877" s="8" t="s">
        <v>1488</v>
      </c>
    </row>
    <row r="878" customHeight="1" spans="1:5">
      <c r="A878" s="5" t="s">
        <v>1450</v>
      </c>
      <c r="B878" s="12" t="s">
        <v>1514</v>
      </c>
      <c r="C878" s="12" t="s">
        <v>975</v>
      </c>
      <c r="D878" s="7">
        <v>45229</v>
      </c>
      <c r="E878" s="8" t="s">
        <v>1488</v>
      </c>
    </row>
    <row r="879" customHeight="1" spans="1:5">
      <c r="A879" s="5" t="s">
        <v>1450</v>
      </c>
      <c r="B879" s="12" t="s">
        <v>1515</v>
      </c>
      <c r="C879" s="12" t="s">
        <v>1001</v>
      </c>
      <c r="D879" s="7">
        <v>45229</v>
      </c>
      <c r="E879" s="8" t="s">
        <v>1488</v>
      </c>
    </row>
    <row r="880" customHeight="1" spans="1:5">
      <c r="A880" s="5" t="s">
        <v>1450</v>
      </c>
      <c r="B880" s="12" t="s">
        <v>1516</v>
      </c>
      <c r="C880" s="12" t="s">
        <v>1003</v>
      </c>
      <c r="D880" s="7">
        <v>45229</v>
      </c>
      <c r="E880" s="8" t="s">
        <v>1488</v>
      </c>
    </row>
    <row r="881" customHeight="1" spans="1:5">
      <c r="A881" s="5" t="s">
        <v>1450</v>
      </c>
      <c r="B881" s="12" t="s">
        <v>1517</v>
      </c>
      <c r="C881" s="12" t="s">
        <v>1005</v>
      </c>
      <c r="D881" s="7">
        <v>45229</v>
      </c>
      <c r="E881" s="8" t="s">
        <v>1488</v>
      </c>
    </row>
    <row r="882" customHeight="1" spans="1:5">
      <c r="A882" s="5" t="s">
        <v>1450</v>
      </c>
      <c r="B882" s="12" t="s">
        <v>1518</v>
      </c>
      <c r="C882" s="12" t="s">
        <v>1374</v>
      </c>
      <c r="D882" s="7">
        <v>45229</v>
      </c>
      <c r="E882" s="8" t="s">
        <v>1488</v>
      </c>
    </row>
    <row r="883" customHeight="1" spans="1:5">
      <c r="A883" s="5" t="s">
        <v>1450</v>
      </c>
      <c r="B883" s="12" t="s">
        <v>1519</v>
      </c>
      <c r="C883" s="12" t="s">
        <v>1376</v>
      </c>
      <c r="D883" s="7">
        <v>45229</v>
      </c>
      <c r="E883" s="8" t="s">
        <v>1488</v>
      </c>
    </row>
    <row r="884" customHeight="1" spans="1:5">
      <c r="A884" s="5" t="s">
        <v>6</v>
      </c>
      <c r="B884" s="12" t="s">
        <v>1520</v>
      </c>
      <c r="C884" s="12" t="s">
        <v>983</v>
      </c>
      <c r="D884" s="7"/>
      <c r="E884" s="8" t="s">
        <v>1182</v>
      </c>
    </row>
    <row r="885" customHeight="1" spans="1:5">
      <c r="A885" s="5" t="s">
        <v>6</v>
      </c>
      <c r="B885" s="12" t="s">
        <v>1521</v>
      </c>
      <c r="C885" s="12" t="s">
        <v>1522</v>
      </c>
      <c r="D885" s="7"/>
      <c r="E885" s="8" t="s">
        <v>1182</v>
      </c>
    </row>
    <row r="886" customHeight="1" spans="1:5">
      <c r="A886" s="5" t="s">
        <v>6</v>
      </c>
      <c r="B886" s="12" t="s">
        <v>1523</v>
      </c>
      <c r="C886" s="12" t="s">
        <v>1524</v>
      </c>
      <c r="D886" s="7"/>
      <c r="E886" s="8" t="s">
        <v>1182</v>
      </c>
    </row>
    <row r="887" customHeight="1" spans="1:5">
      <c r="A887" s="5" t="s">
        <v>6</v>
      </c>
      <c r="B887" s="12" t="s">
        <v>1525</v>
      </c>
      <c r="C887" s="12" t="s">
        <v>1526</v>
      </c>
      <c r="D887" s="7"/>
      <c r="E887" s="8" t="s">
        <v>1182</v>
      </c>
    </row>
    <row r="888" customHeight="1" spans="1:5">
      <c r="A888" s="5" t="s">
        <v>6</v>
      </c>
      <c r="B888" s="12" t="s">
        <v>1527</v>
      </c>
      <c r="C888" s="12" t="s">
        <v>1354</v>
      </c>
      <c r="D888" s="7"/>
      <c r="E888" s="8" t="s">
        <v>1182</v>
      </c>
    </row>
    <row r="889" customHeight="1" spans="1:5">
      <c r="A889" s="5" t="s">
        <v>6</v>
      </c>
      <c r="B889" s="12" t="s">
        <v>1528</v>
      </c>
      <c r="C889" s="12" t="s">
        <v>1356</v>
      </c>
      <c r="D889" s="7"/>
      <c r="E889" s="8" t="s">
        <v>1182</v>
      </c>
    </row>
    <row r="890" customHeight="1" spans="1:5">
      <c r="A890" s="5" t="s">
        <v>6</v>
      </c>
      <c r="B890" s="12" t="s">
        <v>1529</v>
      </c>
      <c r="C890" s="12" t="s">
        <v>1530</v>
      </c>
      <c r="D890" s="7"/>
      <c r="E890" s="8" t="s">
        <v>1182</v>
      </c>
    </row>
    <row r="891" customHeight="1" spans="1:5">
      <c r="A891" s="5" t="s">
        <v>6</v>
      </c>
      <c r="B891" s="12" t="s">
        <v>1531</v>
      </c>
      <c r="C891" s="12" t="s">
        <v>1532</v>
      </c>
      <c r="D891" s="7"/>
      <c r="E891" s="8" t="s">
        <v>1182</v>
      </c>
    </row>
    <row r="892" customHeight="1" spans="1:5">
      <c r="A892" s="5" t="s">
        <v>6</v>
      </c>
      <c r="B892" s="12" t="s">
        <v>1533</v>
      </c>
      <c r="C892" s="13" t="s">
        <v>1534</v>
      </c>
      <c r="D892" s="7"/>
      <c r="E892" s="8" t="s">
        <v>1182</v>
      </c>
    </row>
    <row r="893" customHeight="1" spans="1:5">
      <c r="A893" s="5" t="s">
        <v>6</v>
      </c>
      <c r="B893" s="12" t="s">
        <v>1535</v>
      </c>
      <c r="C893" s="12" t="s">
        <v>1536</v>
      </c>
      <c r="D893" s="7"/>
      <c r="E893" s="8" t="s">
        <v>1182</v>
      </c>
    </row>
    <row r="894" customHeight="1" spans="1:5">
      <c r="A894" s="5" t="s">
        <v>6</v>
      </c>
      <c r="B894" s="12" t="s">
        <v>1537</v>
      </c>
      <c r="C894" s="12" t="s">
        <v>1538</v>
      </c>
      <c r="D894" s="7"/>
      <c r="E894" s="8" t="s">
        <v>1182</v>
      </c>
    </row>
    <row r="895" customHeight="1" spans="1:5">
      <c r="A895" s="5" t="s">
        <v>6</v>
      </c>
      <c r="B895" s="6" t="s">
        <v>1539</v>
      </c>
      <c r="C895" s="6" t="s">
        <v>1540</v>
      </c>
      <c r="D895" s="7"/>
      <c r="E895" s="8" t="s">
        <v>1182</v>
      </c>
    </row>
    <row r="896" customHeight="1" spans="1:5">
      <c r="A896" s="5" t="s">
        <v>6</v>
      </c>
      <c r="B896" s="6" t="s">
        <v>1541</v>
      </c>
      <c r="C896" s="6" t="s">
        <v>1496</v>
      </c>
      <c r="D896" s="7"/>
      <c r="E896" s="8" t="s">
        <v>1182</v>
      </c>
    </row>
    <row r="897" customHeight="1" spans="1:5">
      <c r="A897" s="5" t="s">
        <v>6</v>
      </c>
      <c r="B897" s="6" t="s">
        <v>1542</v>
      </c>
      <c r="C897" s="6" t="s">
        <v>977</v>
      </c>
      <c r="D897" s="7"/>
      <c r="E897" s="8" t="s">
        <v>1182</v>
      </c>
    </row>
    <row r="898" customHeight="1" spans="1:5">
      <c r="A898" s="5" t="s">
        <v>6</v>
      </c>
      <c r="B898" s="6" t="s">
        <v>1543</v>
      </c>
      <c r="C898" s="6" t="s">
        <v>981</v>
      </c>
      <c r="D898" s="7"/>
      <c r="E898" s="8" t="s">
        <v>1182</v>
      </c>
    </row>
    <row r="899" customHeight="1" spans="1:5">
      <c r="A899" s="5" t="s">
        <v>6</v>
      </c>
      <c r="B899" s="6" t="s">
        <v>1544</v>
      </c>
      <c r="C899" s="6" t="s">
        <v>1545</v>
      </c>
      <c r="D899" s="7"/>
      <c r="E899" s="8" t="s">
        <v>1182</v>
      </c>
    </row>
    <row r="900" customHeight="1" spans="1:5">
      <c r="A900" s="5" t="s">
        <v>6</v>
      </c>
      <c r="B900" s="6" t="s">
        <v>1546</v>
      </c>
      <c r="C900" s="6" t="s">
        <v>1547</v>
      </c>
      <c r="D900" s="7"/>
      <c r="E900" s="8" t="s">
        <v>1182</v>
      </c>
    </row>
    <row r="901" customHeight="1" spans="1:5">
      <c r="A901" s="5" t="s">
        <v>6</v>
      </c>
      <c r="B901" s="6" t="s">
        <v>1548</v>
      </c>
      <c r="C901" s="6" t="s">
        <v>1549</v>
      </c>
      <c r="D901" s="7"/>
      <c r="E901" s="8" t="s">
        <v>1182</v>
      </c>
    </row>
    <row r="902" customHeight="1" spans="1:5">
      <c r="A902" s="5" t="s">
        <v>6</v>
      </c>
      <c r="B902" s="6" t="s">
        <v>1550</v>
      </c>
      <c r="C902" s="6" t="s">
        <v>1551</v>
      </c>
      <c r="D902" s="7"/>
      <c r="E902" s="8" t="s">
        <v>1182</v>
      </c>
    </row>
    <row r="903" customHeight="1" spans="1:5">
      <c r="A903" s="5" t="s">
        <v>6</v>
      </c>
      <c r="B903" s="6" t="s">
        <v>1552</v>
      </c>
      <c r="C903" s="6" t="s">
        <v>1553</v>
      </c>
      <c r="D903" s="7"/>
      <c r="E903" s="8" t="s">
        <v>1182</v>
      </c>
    </row>
    <row r="904" customHeight="1" spans="1:5">
      <c r="A904" s="5" t="s">
        <v>6</v>
      </c>
      <c r="B904" s="6" t="s">
        <v>1554</v>
      </c>
      <c r="C904" s="6" t="s">
        <v>1555</v>
      </c>
      <c r="D904" s="7"/>
      <c r="E904" s="8" t="s">
        <v>1182</v>
      </c>
    </row>
    <row r="905" customHeight="1" spans="1:5">
      <c r="A905" s="5" t="s">
        <v>6</v>
      </c>
      <c r="B905" s="6" t="s">
        <v>1556</v>
      </c>
      <c r="C905" s="6" t="s">
        <v>1557</v>
      </c>
      <c r="D905" s="7"/>
      <c r="E905" s="8" t="s">
        <v>1182</v>
      </c>
    </row>
    <row r="906" customHeight="1" spans="1:5">
      <c r="A906" s="5" t="s">
        <v>6</v>
      </c>
      <c r="B906" s="6" t="s">
        <v>1558</v>
      </c>
      <c r="C906" s="6" t="s">
        <v>1559</v>
      </c>
      <c r="D906" s="7"/>
      <c r="E906" s="8" t="s">
        <v>1182</v>
      </c>
    </row>
    <row r="907" customHeight="1" spans="1:5">
      <c r="A907" s="5" t="s">
        <v>6</v>
      </c>
      <c r="B907" s="6" t="s">
        <v>1560</v>
      </c>
      <c r="C907" s="6" t="s">
        <v>1561</v>
      </c>
      <c r="D907" s="7"/>
      <c r="E907" s="8" t="s">
        <v>1182</v>
      </c>
    </row>
    <row r="908" customHeight="1" spans="1:5">
      <c r="A908" s="5" t="s">
        <v>195</v>
      </c>
      <c r="B908" s="12" t="s">
        <v>1562</v>
      </c>
      <c r="C908" s="15" t="s">
        <v>1563</v>
      </c>
      <c r="D908" s="7"/>
      <c r="E908" s="8" t="s">
        <v>201</v>
      </c>
    </row>
    <row r="909" customHeight="1" spans="1:5">
      <c r="A909" s="5" t="s">
        <v>195</v>
      </c>
      <c r="B909" s="12" t="s">
        <v>1564</v>
      </c>
      <c r="C909" s="12" t="s">
        <v>1565</v>
      </c>
      <c r="D909" s="7"/>
      <c r="E909" s="8" t="s">
        <v>201</v>
      </c>
    </row>
    <row r="910" customHeight="1" spans="1:5">
      <c r="A910" s="5" t="s">
        <v>195</v>
      </c>
      <c r="B910" s="6" t="s">
        <v>1566</v>
      </c>
      <c r="C910" s="6" t="s">
        <v>1567</v>
      </c>
      <c r="D910" s="7"/>
      <c r="E910" s="8" t="s">
        <v>201</v>
      </c>
    </row>
    <row r="911" customHeight="1" spans="1:5">
      <c r="A911" s="5" t="s">
        <v>195</v>
      </c>
      <c r="B911" s="6" t="s">
        <v>1568</v>
      </c>
      <c r="C911" s="6" t="s">
        <v>1569</v>
      </c>
      <c r="D911" s="7"/>
      <c r="E911" s="8" t="s">
        <v>201</v>
      </c>
    </row>
    <row r="912" customHeight="1" spans="1:5">
      <c r="A912" s="5" t="s">
        <v>195</v>
      </c>
      <c r="B912" s="6" t="s">
        <v>1570</v>
      </c>
      <c r="C912" s="6" t="s">
        <v>1571</v>
      </c>
      <c r="D912" s="7"/>
      <c r="E912" s="8" t="s">
        <v>201</v>
      </c>
    </row>
    <row r="913" customHeight="1" spans="1:5">
      <c r="A913" s="5" t="s">
        <v>195</v>
      </c>
      <c r="B913" s="6" t="s">
        <v>1572</v>
      </c>
      <c r="C913" s="6" t="s">
        <v>1573</v>
      </c>
      <c r="D913" s="7"/>
      <c r="E913" s="8" t="s">
        <v>201</v>
      </c>
    </row>
    <row r="914" customHeight="1" spans="1:5">
      <c r="A914" s="5" t="s">
        <v>195</v>
      </c>
      <c r="B914" s="6" t="s">
        <v>1574</v>
      </c>
      <c r="C914" s="6" t="s">
        <v>1575</v>
      </c>
      <c r="D914" s="7"/>
      <c r="E914" s="8" t="s">
        <v>201</v>
      </c>
    </row>
    <row r="915" customHeight="1" spans="1:5">
      <c r="A915" s="5" t="s">
        <v>195</v>
      </c>
      <c r="B915" s="6" t="s">
        <v>1576</v>
      </c>
      <c r="C915" s="15" t="s">
        <v>1577</v>
      </c>
      <c r="D915" s="7"/>
      <c r="E915" s="8" t="s">
        <v>201</v>
      </c>
    </row>
    <row r="916" customHeight="1" spans="1:5">
      <c r="A916" s="5" t="s">
        <v>221</v>
      </c>
      <c r="B916" s="12" t="s">
        <v>1578</v>
      </c>
      <c r="C916" s="12" t="s">
        <v>1579</v>
      </c>
      <c r="D916" s="7"/>
      <c r="E916" s="8" t="s">
        <v>201</v>
      </c>
    </row>
    <row r="917" customHeight="1" spans="1:5">
      <c r="A917" s="5" t="s">
        <v>221</v>
      </c>
      <c r="B917" s="12" t="s">
        <v>1580</v>
      </c>
      <c r="C917" s="12" t="s">
        <v>1581</v>
      </c>
      <c r="D917" s="7"/>
      <c r="E917" s="8" t="s">
        <v>201</v>
      </c>
    </row>
    <row r="918" customHeight="1" spans="1:5">
      <c r="A918" s="5" t="s">
        <v>221</v>
      </c>
      <c r="B918" s="12" t="s">
        <v>1582</v>
      </c>
      <c r="C918" s="12" t="s">
        <v>1583</v>
      </c>
      <c r="D918" s="7"/>
      <c r="E918" s="8" t="s">
        <v>201</v>
      </c>
    </row>
    <row r="919" customHeight="1" spans="1:5">
      <c r="A919" s="5" t="s">
        <v>221</v>
      </c>
      <c r="B919" s="12" t="s">
        <v>1584</v>
      </c>
      <c r="C919" s="12" t="s">
        <v>1585</v>
      </c>
      <c r="D919" s="7"/>
      <c r="E919" s="8" t="s">
        <v>201</v>
      </c>
    </row>
    <row r="920" customHeight="1" spans="1:5">
      <c r="A920" s="5" t="s">
        <v>221</v>
      </c>
      <c r="B920" s="12" t="s">
        <v>1586</v>
      </c>
      <c r="C920" s="12" t="s">
        <v>1587</v>
      </c>
      <c r="D920" s="7"/>
      <c r="E920" s="8" t="s">
        <v>201</v>
      </c>
    </row>
    <row r="921" customHeight="1" spans="1:5">
      <c r="A921" s="5" t="s">
        <v>221</v>
      </c>
      <c r="B921" s="12" t="s">
        <v>1588</v>
      </c>
      <c r="C921" s="12" t="s">
        <v>1589</v>
      </c>
      <c r="D921" s="7"/>
      <c r="E921" s="8" t="s">
        <v>201</v>
      </c>
    </row>
    <row r="922" customHeight="1" spans="1:5">
      <c r="A922" s="5" t="s">
        <v>221</v>
      </c>
      <c r="B922" s="12" t="s">
        <v>1590</v>
      </c>
      <c r="C922" s="12" t="s">
        <v>1591</v>
      </c>
      <c r="D922" s="7"/>
      <c r="E922" s="8" t="s">
        <v>201</v>
      </c>
    </row>
    <row r="923" customHeight="1" spans="1:5">
      <c r="A923" s="5" t="s">
        <v>221</v>
      </c>
      <c r="B923" s="12" t="s">
        <v>1592</v>
      </c>
      <c r="C923" s="12" t="s">
        <v>1593</v>
      </c>
      <c r="D923" s="7"/>
      <c r="E923" s="8" t="s">
        <v>201</v>
      </c>
    </row>
    <row r="924" customHeight="1" spans="1:5">
      <c r="A924" s="5" t="s">
        <v>221</v>
      </c>
      <c r="B924" s="12" t="s">
        <v>1594</v>
      </c>
      <c r="C924" s="12" t="s">
        <v>1595</v>
      </c>
      <c r="D924" s="7"/>
      <c r="E924" s="8" t="s">
        <v>201</v>
      </c>
    </row>
    <row r="925" customHeight="1" spans="1:5">
      <c r="A925" s="5" t="s">
        <v>221</v>
      </c>
      <c r="B925" s="12" t="s">
        <v>1596</v>
      </c>
      <c r="C925" s="12" t="s">
        <v>1597</v>
      </c>
      <c r="D925" s="7"/>
      <c r="E925" s="8" t="s">
        <v>201</v>
      </c>
    </row>
    <row r="926" customHeight="1" spans="1:5">
      <c r="A926" s="5" t="s">
        <v>221</v>
      </c>
      <c r="B926" s="12" t="s">
        <v>1598</v>
      </c>
      <c r="C926" s="12" t="s">
        <v>1599</v>
      </c>
      <c r="D926" s="7"/>
      <c r="E926" s="8" t="s">
        <v>201</v>
      </c>
    </row>
    <row r="927" customHeight="1" spans="1:5">
      <c r="A927" s="5" t="s">
        <v>221</v>
      </c>
      <c r="B927" s="12" t="s">
        <v>1600</v>
      </c>
      <c r="C927" s="12" t="s">
        <v>1601</v>
      </c>
      <c r="D927" s="7"/>
      <c r="E927" s="8" t="s">
        <v>201</v>
      </c>
    </row>
    <row r="928" customHeight="1" spans="1:5">
      <c r="A928" s="5" t="s">
        <v>221</v>
      </c>
      <c r="B928" s="12" t="s">
        <v>1602</v>
      </c>
      <c r="C928" s="12" t="s">
        <v>1603</v>
      </c>
      <c r="D928" s="7"/>
      <c r="E928" s="8" t="s">
        <v>201</v>
      </c>
    </row>
    <row r="929" customHeight="1" spans="1:5">
      <c r="A929" s="5" t="s">
        <v>221</v>
      </c>
      <c r="B929" s="12" t="s">
        <v>1604</v>
      </c>
      <c r="C929" s="12" t="s">
        <v>1605</v>
      </c>
      <c r="D929" s="7"/>
      <c r="E929" s="8" t="s">
        <v>201</v>
      </c>
    </row>
    <row r="930" customHeight="1" spans="1:5">
      <c r="A930" s="5" t="s">
        <v>221</v>
      </c>
      <c r="B930" s="12" t="s">
        <v>1606</v>
      </c>
      <c r="C930" s="12" t="s">
        <v>1607</v>
      </c>
      <c r="D930" s="7"/>
      <c r="E930" s="8" t="s">
        <v>201</v>
      </c>
    </row>
    <row r="931" customHeight="1" spans="1:5">
      <c r="A931" s="5" t="s">
        <v>221</v>
      </c>
      <c r="B931" s="12" t="s">
        <v>1608</v>
      </c>
      <c r="C931" s="12" t="s">
        <v>1609</v>
      </c>
      <c r="D931" s="7"/>
      <c r="E931" s="8" t="s">
        <v>201</v>
      </c>
    </row>
    <row r="932" customHeight="1" spans="1:5">
      <c r="A932" s="5" t="s">
        <v>221</v>
      </c>
      <c r="B932" s="12" t="s">
        <v>1610</v>
      </c>
      <c r="C932" s="12" t="s">
        <v>1611</v>
      </c>
      <c r="D932" s="7"/>
      <c r="E932" s="8" t="s">
        <v>201</v>
      </c>
    </row>
    <row r="933" customHeight="1" spans="1:5">
      <c r="A933" s="5" t="s">
        <v>221</v>
      </c>
      <c r="B933" s="12" t="s">
        <v>1612</v>
      </c>
      <c r="C933" s="12" t="s">
        <v>1613</v>
      </c>
      <c r="D933" s="7"/>
      <c r="E933" s="8" t="s">
        <v>201</v>
      </c>
    </row>
    <row r="934" customHeight="1" spans="1:5">
      <c r="A934" s="5" t="s">
        <v>221</v>
      </c>
      <c r="B934" s="12" t="s">
        <v>1614</v>
      </c>
      <c r="C934" s="12" t="s">
        <v>1615</v>
      </c>
      <c r="D934" s="7"/>
      <c r="E934" s="8" t="s">
        <v>201</v>
      </c>
    </row>
    <row r="935" customHeight="1" spans="1:5">
      <c r="A935" s="5" t="s">
        <v>221</v>
      </c>
      <c r="B935" s="12" t="s">
        <v>1616</v>
      </c>
      <c r="C935" s="12" t="s">
        <v>1617</v>
      </c>
      <c r="D935" s="7"/>
      <c r="E935" s="8" t="s">
        <v>201</v>
      </c>
    </row>
    <row r="936" customHeight="1" spans="1:5">
      <c r="A936" s="5" t="s">
        <v>221</v>
      </c>
      <c r="B936" s="12" t="s">
        <v>1618</v>
      </c>
      <c r="C936" s="12" t="s">
        <v>1619</v>
      </c>
      <c r="D936" s="7"/>
      <c r="E936" s="8" t="s">
        <v>201</v>
      </c>
    </row>
    <row r="937" customHeight="1" spans="1:5">
      <c r="A937" s="5" t="s">
        <v>221</v>
      </c>
      <c r="B937" s="12" t="s">
        <v>1620</v>
      </c>
      <c r="C937" s="12" t="s">
        <v>1621</v>
      </c>
      <c r="D937" s="7"/>
      <c r="E937" s="8" t="s">
        <v>201</v>
      </c>
    </row>
    <row r="938" customHeight="1" spans="1:5">
      <c r="A938" s="5" t="s">
        <v>221</v>
      </c>
      <c r="B938" s="12" t="s">
        <v>1622</v>
      </c>
      <c r="C938" s="12" t="s">
        <v>1623</v>
      </c>
      <c r="D938" s="7"/>
      <c r="E938" s="8" t="s">
        <v>201</v>
      </c>
    </row>
    <row r="939" customHeight="1" spans="1:5">
      <c r="A939" s="5" t="s">
        <v>221</v>
      </c>
      <c r="B939" s="12" t="s">
        <v>1624</v>
      </c>
      <c r="C939" s="12" t="s">
        <v>1625</v>
      </c>
      <c r="D939" s="7"/>
      <c r="E939" s="8" t="s">
        <v>201</v>
      </c>
    </row>
    <row r="940" customHeight="1" spans="1:5">
      <c r="A940" s="5" t="s">
        <v>221</v>
      </c>
      <c r="B940" s="12" t="s">
        <v>1626</v>
      </c>
      <c r="C940" s="12" t="s">
        <v>1627</v>
      </c>
      <c r="D940" s="7"/>
      <c r="E940" s="8" t="s">
        <v>201</v>
      </c>
    </row>
    <row r="941" customHeight="1" spans="1:5">
      <c r="A941" s="5" t="s">
        <v>221</v>
      </c>
      <c r="B941" s="12" t="s">
        <v>1628</v>
      </c>
      <c r="C941" s="12" t="s">
        <v>1629</v>
      </c>
      <c r="D941" s="7"/>
      <c r="E941" s="8" t="s">
        <v>201</v>
      </c>
    </row>
    <row r="942" customHeight="1" spans="1:5">
      <c r="A942" s="5" t="s">
        <v>221</v>
      </c>
      <c r="B942" s="12" t="s">
        <v>1630</v>
      </c>
      <c r="C942" s="12" t="s">
        <v>1631</v>
      </c>
      <c r="D942" s="7"/>
      <c r="E942" s="8" t="s">
        <v>201</v>
      </c>
    </row>
    <row r="943" customHeight="1" spans="1:5">
      <c r="A943" s="5" t="s">
        <v>221</v>
      </c>
      <c r="B943" s="12" t="s">
        <v>1632</v>
      </c>
      <c r="C943" s="12" t="s">
        <v>1633</v>
      </c>
      <c r="D943" s="7"/>
      <c r="E943" s="8" t="s">
        <v>201</v>
      </c>
    </row>
    <row r="944" customHeight="1" spans="1:5">
      <c r="A944" s="5" t="s">
        <v>221</v>
      </c>
      <c r="B944" s="12" t="s">
        <v>1634</v>
      </c>
      <c r="C944" s="12" t="s">
        <v>1635</v>
      </c>
      <c r="D944" s="7"/>
      <c r="E944" s="8" t="s">
        <v>201</v>
      </c>
    </row>
    <row r="945" customHeight="1" spans="1:5">
      <c r="A945" s="5" t="s">
        <v>221</v>
      </c>
      <c r="B945" s="12" t="s">
        <v>1636</v>
      </c>
      <c r="C945" s="12" t="s">
        <v>1637</v>
      </c>
      <c r="D945" s="7"/>
      <c r="E945" s="8" t="s">
        <v>201</v>
      </c>
    </row>
    <row r="946" customHeight="1" spans="1:5">
      <c r="A946" s="5" t="s">
        <v>221</v>
      </c>
      <c r="B946" s="12" t="s">
        <v>1638</v>
      </c>
      <c r="C946" s="12" t="s">
        <v>1639</v>
      </c>
      <c r="D946" s="7"/>
      <c r="E946" s="8" t="s">
        <v>201</v>
      </c>
    </row>
    <row r="947" customHeight="1" spans="1:5">
      <c r="A947" s="5" t="s">
        <v>221</v>
      </c>
      <c r="B947" s="12" t="s">
        <v>1640</v>
      </c>
      <c r="C947" s="12" t="s">
        <v>1641</v>
      </c>
      <c r="D947" s="7"/>
      <c r="E947" s="8" t="s">
        <v>201</v>
      </c>
    </row>
    <row r="948" customHeight="1" spans="1:5">
      <c r="A948" s="5" t="s">
        <v>221</v>
      </c>
      <c r="B948" s="12" t="s">
        <v>1642</v>
      </c>
      <c r="C948" s="12" t="s">
        <v>1643</v>
      </c>
      <c r="D948" s="7"/>
      <c r="E948" s="8" t="s">
        <v>201</v>
      </c>
    </row>
    <row r="949" customHeight="1" spans="1:5">
      <c r="A949" s="5" t="s">
        <v>221</v>
      </c>
      <c r="B949" s="12" t="s">
        <v>1644</v>
      </c>
      <c r="C949" s="12" t="s">
        <v>1645</v>
      </c>
      <c r="D949" s="7"/>
      <c r="E949" s="8" t="s">
        <v>201</v>
      </c>
    </row>
    <row r="950" customHeight="1" spans="1:5">
      <c r="A950" s="5" t="s">
        <v>221</v>
      </c>
      <c r="B950" s="12" t="s">
        <v>1646</v>
      </c>
      <c r="C950" s="12" t="s">
        <v>1647</v>
      </c>
      <c r="D950" s="7"/>
      <c r="E950" s="8" t="s">
        <v>201</v>
      </c>
    </row>
    <row r="951" customHeight="1" spans="1:5">
      <c r="A951" s="5" t="s">
        <v>221</v>
      </c>
      <c r="B951" s="12" t="s">
        <v>1648</v>
      </c>
      <c r="C951" s="12" t="s">
        <v>1649</v>
      </c>
      <c r="D951" s="7"/>
      <c r="E951" s="8" t="s">
        <v>201</v>
      </c>
    </row>
    <row r="952" customHeight="1" spans="1:5">
      <c r="A952" s="5" t="s">
        <v>221</v>
      </c>
      <c r="B952" s="12" t="s">
        <v>1650</v>
      </c>
      <c r="C952" s="12" t="s">
        <v>1651</v>
      </c>
      <c r="D952" s="7"/>
      <c r="E952" s="8" t="s">
        <v>201</v>
      </c>
    </row>
    <row r="953" customHeight="1" spans="1:5">
      <c r="A953" s="5" t="s">
        <v>221</v>
      </c>
      <c r="B953" s="12" t="s">
        <v>1652</v>
      </c>
      <c r="C953" s="12" t="s">
        <v>1653</v>
      </c>
      <c r="D953" s="7"/>
      <c r="E953" s="8" t="s">
        <v>201</v>
      </c>
    </row>
    <row r="954" customHeight="1" spans="1:5">
      <c r="A954" s="5" t="s">
        <v>221</v>
      </c>
      <c r="B954" s="12" t="s">
        <v>1654</v>
      </c>
      <c r="C954" s="12" t="s">
        <v>1655</v>
      </c>
      <c r="D954" s="7"/>
      <c r="E954" s="8" t="s">
        <v>201</v>
      </c>
    </row>
    <row r="955" customHeight="1" spans="1:5">
      <c r="A955" s="5" t="s">
        <v>221</v>
      </c>
      <c r="B955" s="12" t="s">
        <v>1656</v>
      </c>
      <c r="C955" s="12" t="s">
        <v>1657</v>
      </c>
      <c r="D955" s="7"/>
      <c r="E955" s="8" t="s">
        <v>201</v>
      </c>
    </row>
    <row r="956" customHeight="1" spans="1:5">
      <c r="A956" s="5" t="s">
        <v>221</v>
      </c>
      <c r="B956" s="12" t="s">
        <v>1658</v>
      </c>
      <c r="C956" s="12" t="s">
        <v>1659</v>
      </c>
      <c r="D956" s="7"/>
      <c r="E956" s="8" t="s">
        <v>201</v>
      </c>
    </row>
    <row r="957" customHeight="1" spans="1:5">
      <c r="A957" s="5" t="s">
        <v>221</v>
      </c>
      <c r="B957" s="12" t="s">
        <v>1660</v>
      </c>
      <c r="C957" s="12" t="s">
        <v>1661</v>
      </c>
      <c r="D957" s="7"/>
      <c r="E957" s="8" t="s">
        <v>201</v>
      </c>
    </row>
    <row r="958" customHeight="1" spans="1:5">
      <c r="A958" s="5" t="s">
        <v>221</v>
      </c>
      <c r="B958" s="12" t="s">
        <v>1662</v>
      </c>
      <c r="C958" s="12" t="s">
        <v>1663</v>
      </c>
      <c r="D958" s="7"/>
      <c r="E958" s="8" t="s">
        <v>201</v>
      </c>
    </row>
    <row r="959" customHeight="1" spans="1:5">
      <c r="A959" s="5" t="s">
        <v>221</v>
      </c>
      <c r="B959" s="12" t="s">
        <v>1664</v>
      </c>
      <c r="C959" s="12" t="s">
        <v>1665</v>
      </c>
      <c r="D959" s="7"/>
      <c r="E959" s="8" t="s">
        <v>201</v>
      </c>
    </row>
    <row r="960" customHeight="1" spans="1:5">
      <c r="A960" s="5" t="s">
        <v>221</v>
      </c>
      <c r="B960" s="12" t="s">
        <v>1666</v>
      </c>
      <c r="C960" s="12" t="s">
        <v>1667</v>
      </c>
      <c r="D960" s="7"/>
      <c r="E960" s="8" t="s">
        <v>201</v>
      </c>
    </row>
    <row r="961" customHeight="1" spans="1:5">
      <c r="A961" s="5" t="s">
        <v>221</v>
      </c>
      <c r="B961" s="12" t="s">
        <v>1668</v>
      </c>
      <c r="C961" s="12" t="s">
        <v>1669</v>
      </c>
      <c r="D961" s="7"/>
      <c r="E961" s="8" t="s">
        <v>201</v>
      </c>
    </row>
    <row r="962" customHeight="1" spans="1:5">
      <c r="A962" s="5" t="s">
        <v>221</v>
      </c>
      <c r="B962" s="12" t="s">
        <v>1670</v>
      </c>
      <c r="C962" s="12" t="s">
        <v>1671</v>
      </c>
      <c r="D962" s="7"/>
      <c r="E962" s="8" t="s">
        <v>201</v>
      </c>
    </row>
    <row r="963" customHeight="1" spans="1:5">
      <c r="A963" s="5" t="s">
        <v>221</v>
      </c>
      <c r="B963" s="12" t="s">
        <v>1672</v>
      </c>
      <c r="C963" s="12" t="s">
        <v>1673</v>
      </c>
      <c r="D963" s="7"/>
      <c r="E963" s="8" t="s">
        <v>201</v>
      </c>
    </row>
    <row r="964" customHeight="1" spans="1:5">
      <c r="A964" s="5" t="s">
        <v>221</v>
      </c>
      <c r="B964" s="12" t="s">
        <v>1674</v>
      </c>
      <c r="C964" s="12" t="s">
        <v>1675</v>
      </c>
      <c r="D964" s="7"/>
      <c r="E964" s="8" t="s">
        <v>201</v>
      </c>
    </row>
    <row r="965" customHeight="1" spans="1:5">
      <c r="A965" s="5" t="s">
        <v>221</v>
      </c>
      <c r="B965" s="12" t="s">
        <v>1676</v>
      </c>
      <c r="C965" s="12" t="s">
        <v>1677</v>
      </c>
      <c r="D965" s="7"/>
      <c r="E965" s="8" t="s">
        <v>201</v>
      </c>
    </row>
    <row r="966" customHeight="1" spans="1:5">
      <c r="A966" s="5" t="s">
        <v>221</v>
      </c>
      <c r="B966" s="12" t="s">
        <v>1678</v>
      </c>
      <c r="C966" s="12" t="s">
        <v>1679</v>
      </c>
      <c r="D966" s="7"/>
      <c r="E966" s="8" t="s">
        <v>201</v>
      </c>
    </row>
    <row r="967" customHeight="1" spans="1:5">
      <c r="A967" s="5" t="s">
        <v>221</v>
      </c>
      <c r="B967" s="12" t="s">
        <v>1680</v>
      </c>
      <c r="C967" s="12" t="s">
        <v>1681</v>
      </c>
      <c r="D967" s="7"/>
      <c r="E967" s="8" t="s">
        <v>201</v>
      </c>
    </row>
    <row r="968" customHeight="1" spans="1:5">
      <c r="A968" s="5" t="s">
        <v>221</v>
      </c>
      <c r="B968" s="12" t="s">
        <v>1682</v>
      </c>
      <c r="C968" s="12" t="s">
        <v>1683</v>
      </c>
      <c r="D968" s="7"/>
      <c r="E968" s="8" t="s">
        <v>201</v>
      </c>
    </row>
    <row r="969" customHeight="1" spans="1:5">
      <c r="A969" s="5" t="s">
        <v>221</v>
      </c>
      <c r="B969" s="12" t="s">
        <v>1684</v>
      </c>
      <c r="C969" s="12" t="s">
        <v>1685</v>
      </c>
      <c r="D969" s="7"/>
      <c r="E969" s="8" t="s">
        <v>201</v>
      </c>
    </row>
    <row r="970" customHeight="1" spans="1:5">
      <c r="A970" s="5" t="s">
        <v>221</v>
      </c>
      <c r="B970" s="12" t="s">
        <v>1686</v>
      </c>
      <c r="C970" s="12" t="s">
        <v>1687</v>
      </c>
      <c r="D970" s="7"/>
      <c r="E970" s="8" t="s">
        <v>201</v>
      </c>
    </row>
    <row r="971" customHeight="1" spans="1:5">
      <c r="A971" s="5" t="s">
        <v>221</v>
      </c>
      <c r="B971" s="12" t="s">
        <v>1688</v>
      </c>
      <c r="C971" s="12" t="s">
        <v>1689</v>
      </c>
      <c r="D971" s="7"/>
      <c r="E971" s="8" t="s">
        <v>201</v>
      </c>
    </row>
    <row r="972" customHeight="1" spans="1:5">
      <c r="A972" s="5" t="s">
        <v>221</v>
      </c>
      <c r="B972" s="12" t="s">
        <v>1690</v>
      </c>
      <c r="C972" s="12" t="s">
        <v>1691</v>
      </c>
      <c r="D972" s="7"/>
      <c r="E972" s="8" t="s">
        <v>201</v>
      </c>
    </row>
    <row r="973" customHeight="1" spans="1:5">
      <c r="A973" s="5" t="s">
        <v>221</v>
      </c>
      <c r="B973" s="12" t="s">
        <v>1692</v>
      </c>
      <c r="C973" s="12" t="s">
        <v>1693</v>
      </c>
      <c r="D973" s="7"/>
      <c r="E973" s="8" t="s">
        <v>201</v>
      </c>
    </row>
    <row r="974" customHeight="1" spans="1:5">
      <c r="A974" s="5" t="s">
        <v>221</v>
      </c>
      <c r="B974" s="12" t="s">
        <v>1694</v>
      </c>
      <c r="C974" s="12" t="s">
        <v>1695</v>
      </c>
      <c r="D974" s="7"/>
      <c r="E974" s="8" t="s">
        <v>201</v>
      </c>
    </row>
    <row r="975" customHeight="1" spans="1:5">
      <c r="A975" s="5" t="s">
        <v>221</v>
      </c>
      <c r="B975" s="12" t="s">
        <v>1696</v>
      </c>
      <c r="C975" s="12" t="s">
        <v>1697</v>
      </c>
      <c r="D975" s="7"/>
      <c r="E975" s="8" t="s">
        <v>201</v>
      </c>
    </row>
    <row r="976" customHeight="1" spans="1:5">
      <c r="A976" s="5" t="s">
        <v>221</v>
      </c>
      <c r="B976" s="12" t="s">
        <v>1698</v>
      </c>
      <c r="C976" s="12" t="s">
        <v>1699</v>
      </c>
      <c r="D976" s="7"/>
      <c r="E976" s="8" t="s">
        <v>201</v>
      </c>
    </row>
    <row r="977" customHeight="1" spans="1:5">
      <c r="A977" s="5" t="s">
        <v>221</v>
      </c>
      <c r="B977" s="12" t="s">
        <v>1700</v>
      </c>
      <c r="C977" s="12" t="s">
        <v>1701</v>
      </c>
      <c r="D977" s="7"/>
      <c r="E977" s="8" t="s">
        <v>201</v>
      </c>
    </row>
    <row r="978" customHeight="1" spans="1:5">
      <c r="A978" s="5" t="s">
        <v>221</v>
      </c>
      <c r="B978" s="12" t="s">
        <v>1702</v>
      </c>
      <c r="C978" s="12" t="s">
        <v>1703</v>
      </c>
      <c r="D978" s="7"/>
      <c r="E978" s="8" t="s">
        <v>201</v>
      </c>
    </row>
    <row r="979" customHeight="1" spans="1:5">
      <c r="A979" s="5" t="s">
        <v>221</v>
      </c>
      <c r="B979" s="12" t="s">
        <v>1704</v>
      </c>
      <c r="C979" s="12" t="s">
        <v>1705</v>
      </c>
      <c r="D979" s="7"/>
      <c r="E979" s="8" t="s">
        <v>201</v>
      </c>
    </row>
    <row r="980" customHeight="1" spans="1:5">
      <c r="A980" s="5" t="s">
        <v>221</v>
      </c>
      <c r="B980" s="12" t="s">
        <v>1706</v>
      </c>
      <c r="C980" s="12" t="s">
        <v>1707</v>
      </c>
      <c r="D980" s="7"/>
      <c r="E980" s="8" t="s">
        <v>201</v>
      </c>
    </row>
    <row r="981" customHeight="1" spans="1:5">
      <c r="A981" s="5" t="s">
        <v>221</v>
      </c>
      <c r="B981" s="12" t="s">
        <v>1708</v>
      </c>
      <c r="C981" s="12" t="s">
        <v>1709</v>
      </c>
      <c r="D981" s="7"/>
      <c r="E981" s="8" t="s">
        <v>201</v>
      </c>
    </row>
    <row r="982" customHeight="1" spans="1:5">
      <c r="A982" s="5" t="s">
        <v>221</v>
      </c>
      <c r="B982" s="12" t="s">
        <v>1710</v>
      </c>
      <c r="C982" s="12" t="s">
        <v>1711</v>
      </c>
      <c r="D982" s="7"/>
      <c r="E982" s="8" t="s">
        <v>201</v>
      </c>
    </row>
    <row r="983" customHeight="1" spans="1:5">
      <c r="A983" s="5" t="s">
        <v>221</v>
      </c>
      <c r="B983" s="12" t="s">
        <v>1712</v>
      </c>
      <c r="C983" s="12" t="s">
        <v>1713</v>
      </c>
      <c r="D983" s="7"/>
      <c r="E983" s="8" t="s">
        <v>201</v>
      </c>
    </row>
    <row r="984" customHeight="1" spans="1:5">
      <c r="A984" s="5" t="s">
        <v>221</v>
      </c>
      <c r="B984" s="12" t="s">
        <v>1714</v>
      </c>
      <c r="C984" s="12" t="s">
        <v>1715</v>
      </c>
      <c r="D984" s="7"/>
      <c r="E984" s="8" t="s">
        <v>201</v>
      </c>
    </row>
    <row r="985" customHeight="1" spans="1:5">
      <c r="A985" s="5" t="s">
        <v>221</v>
      </c>
      <c r="B985" s="12" t="s">
        <v>1716</v>
      </c>
      <c r="C985" s="12" t="s">
        <v>1717</v>
      </c>
      <c r="D985" s="7"/>
      <c r="E985" s="8" t="s">
        <v>201</v>
      </c>
    </row>
    <row r="986" customHeight="1" spans="1:5">
      <c r="A986" s="5" t="s">
        <v>221</v>
      </c>
      <c r="B986" s="12" t="s">
        <v>1718</v>
      </c>
      <c r="C986" s="12" t="s">
        <v>1719</v>
      </c>
      <c r="D986" s="7"/>
      <c r="E986" s="8" t="s">
        <v>201</v>
      </c>
    </row>
    <row r="987" customHeight="1" spans="1:5">
      <c r="A987" s="5" t="s">
        <v>221</v>
      </c>
      <c r="B987" s="12" t="s">
        <v>1720</v>
      </c>
      <c r="C987" s="12" t="s">
        <v>1721</v>
      </c>
      <c r="D987" s="7"/>
      <c r="E987" s="8" t="s">
        <v>201</v>
      </c>
    </row>
    <row r="988" customHeight="1" spans="1:5">
      <c r="A988" s="5" t="s">
        <v>221</v>
      </c>
      <c r="B988" s="12" t="s">
        <v>1722</v>
      </c>
      <c r="C988" s="12" t="s">
        <v>1723</v>
      </c>
      <c r="D988" s="7"/>
      <c r="E988" s="8" t="s">
        <v>201</v>
      </c>
    </row>
    <row r="989" customHeight="1" spans="1:5">
      <c r="A989" s="5" t="s">
        <v>221</v>
      </c>
      <c r="B989" s="12" t="s">
        <v>1724</v>
      </c>
      <c r="C989" s="12" t="s">
        <v>1725</v>
      </c>
      <c r="D989" s="7"/>
      <c r="E989" s="8" t="s">
        <v>201</v>
      </c>
    </row>
    <row r="990" customHeight="1" spans="1:5">
      <c r="A990" s="5" t="s">
        <v>221</v>
      </c>
      <c r="B990" s="12" t="s">
        <v>1726</v>
      </c>
      <c r="C990" s="12" t="s">
        <v>1727</v>
      </c>
      <c r="D990" s="7"/>
      <c r="E990" s="8" t="s">
        <v>201</v>
      </c>
    </row>
    <row r="991" customHeight="1" spans="1:5">
      <c r="A991" s="5" t="s">
        <v>221</v>
      </c>
      <c r="B991" s="12" t="s">
        <v>1728</v>
      </c>
      <c r="C991" s="12" t="s">
        <v>1729</v>
      </c>
      <c r="D991" s="7"/>
      <c r="E991" s="8" t="s">
        <v>201</v>
      </c>
    </row>
    <row r="992" customHeight="1" spans="1:5">
      <c r="A992" s="5" t="s">
        <v>221</v>
      </c>
      <c r="B992" s="12" t="s">
        <v>1730</v>
      </c>
      <c r="C992" s="12" t="s">
        <v>1731</v>
      </c>
      <c r="D992" s="7"/>
      <c r="E992" s="8" t="s">
        <v>201</v>
      </c>
    </row>
    <row r="993" customHeight="1" spans="1:5">
      <c r="A993" s="5" t="s">
        <v>221</v>
      </c>
      <c r="B993" s="12" t="s">
        <v>1732</v>
      </c>
      <c r="C993" s="12" t="s">
        <v>1733</v>
      </c>
      <c r="D993" s="7"/>
      <c r="E993" s="8" t="s">
        <v>201</v>
      </c>
    </row>
    <row r="994" customHeight="1" spans="1:5">
      <c r="A994" s="5" t="s">
        <v>221</v>
      </c>
      <c r="B994" s="12" t="s">
        <v>1734</v>
      </c>
      <c r="C994" s="12" t="s">
        <v>1735</v>
      </c>
      <c r="D994" s="7"/>
      <c r="E994" s="8" t="s">
        <v>201</v>
      </c>
    </row>
    <row r="995" customHeight="1" spans="1:5">
      <c r="A995" s="5" t="s">
        <v>221</v>
      </c>
      <c r="B995" s="12" t="s">
        <v>1736</v>
      </c>
      <c r="C995" s="12" t="s">
        <v>1737</v>
      </c>
      <c r="D995" s="7"/>
      <c r="E995" s="8" t="s">
        <v>201</v>
      </c>
    </row>
    <row r="996" customHeight="1" spans="1:5">
      <c r="A996" s="5" t="s">
        <v>221</v>
      </c>
      <c r="B996" s="12" t="s">
        <v>1738</v>
      </c>
      <c r="C996" s="12" t="s">
        <v>1739</v>
      </c>
      <c r="D996" s="7"/>
      <c r="E996" s="8" t="s">
        <v>201</v>
      </c>
    </row>
    <row r="997" customHeight="1" spans="1:5">
      <c r="A997" s="5" t="s">
        <v>221</v>
      </c>
      <c r="B997" s="12" t="s">
        <v>1740</v>
      </c>
      <c r="C997" s="12" t="s">
        <v>1741</v>
      </c>
      <c r="D997" s="7"/>
      <c r="E997" s="8" t="s">
        <v>201</v>
      </c>
    </row>
    <row r="998" customHeight="1" spans="1:5">
      <c r="A998" s="5" t="s">
        <v>221</v>
      </c>
      <c r="B998" s="6" t="s">
        <v>1742</v>
      </c>
      <c r="C998" s="6" t="s">
        <v>1743</v>
      </c>
      <c r="D998" s="7"/>
      <c r="E998" s="8" t="s">
        <v>201</v>
      </c>
    </row>
    <row r="999" customHeight="1" spans="1:5">
      <c r="A999" s="5" t="s">
        <v>502</v>
      </c>
      <c r="B999" s="12" t="s">
        <v>1744</v>
      </c>
      <c r="C999" s="12" t="s">
        <v>1745</v>
      </c>
      <c r="D999" s="7"/>
      <c r="E999" s="8" t="s">
        <v>505</v>
      </c>
    </row>
    <row r="1000" customHeight="1" spans="1:5">
      <c r="A1000" s="5" t="s">
        <v>502</v>
      </c>
      <c r="B1000" s="12" t="s">
        <v>1746</v>
      </c>
      <c r="C1000" s="12" t="s">
        <v>1745</v>
      </c>
      <c r="D1000" s="7"/>
      <c r="E1000" s="8" t="s">
        <v>505</v>
      </c>
    </row>
    <row r="1001" customHeight="1" spans="1:5">
      <c r="A1001" s="5" t="s">
        <v>502</v>
      </c>
      <c r="B1001" s="12" t="s">
        <v>1747</v>
      </c>
      <c r="C1001" s="12" t="s">
        <v>1745</v>
      </c>
      <c r="D1001" s="7"/>
      <c r="E1001" s="8" t="s">
        <v>505</v>
      </c>
    </row>
    <row r="1002" customHeight="1" spans="1:5">
      <c r="A1002" s="5" t="s">
        <v>502</v>
      </c>
      <c r="B1002" s="12" t="s">
        <v>1748</v>
      </c>
      <c r="C1002" s="12" t="s">
        <v>1749</v>
      </c>
      <c r="D1002" s="7"/>
      <c r="E1002" s="8" t="s">
        <v>505</v>
      </c>
    </row>
    <row r="1003" customHeight="1" spans="1:5">
      <c r="A1003" s="5" t="s">
        <v>502</v>
      </c>
      <c r="B1003" s="12" t="s">
        <v>1750</v>
      </c>
      <c r="C1003" s="12" t="s">
        <v>1749</v>
      </c>
      <c r="D1003" s="7"/>
      <c r="E1003" s="8" t="s">
        <v>505</v>
      </c>
    </row>
    <row r="1004" customHeight="1" spans="1:5">
      <c r="A1004" s="5" t="s">
        <v>502</v>
      </c>
      <c r="B1004" s="12" t="s">
        <v>1751</v>
      </c>
      <c r="C1004" s="12" t="s">
        <v>1749</v>
      </c>
      <c r="D1004" s="7"/>
      <c r="E1004" s="8" t="s">
        <v>505</v>
      </c>
    </row>
    <row r="1005" customHeight="1" spans="1:5">
      <c r="A1005" s="5" t="s">
        <v>502</v>
      </c>
      <c r="B1005" s="12" t="s">
        <v>1752</v>
      </c>
      <c r="C1005" s="12" t="s">
        <v>1745</v>
      </c>
      <c r="D1005" s="7"/>
      <c r="E1005" s="8" t="s">
        <v>505</v>
      </c>
    </row>
    <row r="1006" customHeight="1" spans="1:5">
      <c r="A1006" s="5" t="s">
        <v>502</v>
      </c>
      <c r="B1006" s="12" t="s">
        <v>1753</v>
      </c>
      <c r="C1006" s="12" t="s">
        <v>1745</v>
      </c>
      <c r="D1006" s="7"/>
      <c r="E1006" s="8" t="s">
        <v>505</v>
      </c>
    </row>
    <row r="1007" customHeight="1" spans="1:5">
      <c r="A1007" s="5" t="s">
        <v>502</v>
      </c>
      <c r="B1007" s="12" t="s">
        <v>1754</v>
      </c>
      <c r="C1007" s="12" t="s">
        <v>1749</v>
      </c>
      <c r="D1007" s="7"/>
      <c r="E1007" s="8" t="s">
        <v>505</v>
      </c>
    </row>
    <row r="1008" customHeight="1" spans="1:5">
      <c r="A1008" s="5" t="s">
        <v>502</v>
      </c>
      <c r="B1008" s="12" t="s">
        <v>1755</v>
      </c>
      <c r="C1008" s="12" t="s">
        <v>1749</v>
      </c>
      <c r="D1008" s="7"/>
      <c r="E1008" s="8" t="s">
        <v>505</v>
      </c>
    </row>
    <row r="1009" customHeight="1" spans="1:5">
      <c r="A1009" s="5" t="s">
        <v>502</v>
      </c>
      <c r="B1009" s="12" t="s">
        <v>1756</v>
      </c>
      <c r="C1009" s="12" t="s">
        <v>1757</v>
      </c>
      <c r="D1009" s="7"/>
      <c r="E1009" s="8" t="s">
        <v>505</v>
      </c>
    </row>
    <row r="1010" customHeight="1" spans="1:5">
      <c r="A1010" s="5" t="s">
        <v>502</v>
      </c>
      <c r="B1010" s="12" t="s">
        <v>1758</v>
      </c>
      <c r="C1010" s="12" t="s">
        <v>1757</v>
      </c>
      <c r="D1010" s="7"/>
      <c r="E1010" s="8" t="s">
        <v>505</v>
      </c>
    </row>
    <row r="1011" customHeight="1" spans="1:5">
      <c r="A1011" s="5" t="s">
        <v>502</v>
      </c>
      <c r="B1011" s="12" t="s">
        <v>1759</v>
      </c>
      <c r="C1011" s="12" t="s">
        <v>1757</v>
      </c>
      <c r="D1011" s="7"/>
      <c r="E1011" s="8" t="s">
        <v>505</v>
      </c>
    </row>
    <row r="1012" customHeight="1" spans="1:5">
      <c r="A1012" s="5" t="s">
        <v>502</v>
      </c>
      <c r="B1012" s="12" t="s">
        <v>1760</v>
      </c>
      <c r="C1012" s="12" t="s">
        <v>1757</v>
      </c>
      <c r="D1012" s="7"/>
      <c r="E1012" s="8" t="s">
        <v>505</v>
      </c>
    </row>
    <row r="1013" customHeight="1" spans="1:5">
      <c r="A1013" s="5" t="s">
        <v>502</v>
      </c>
      <c r="B1013" s="12" t="s">
        <v>1761</v>
      </c>
      <c r="C1013" s="12" t="s">
        <v>1757</v>
      </c>
      <c r="D1013" s="7"/>
      <c r="E1013" s="8" t="s">
        <v>505</v>
      </c>
    </row>
    <row r="1014" customHeight="1" spans="1:5">
      <c r="A1014" s="5" t="s">
        <v>502</v>
      </c>
      <c r="B1014" s="12" t="s">
        <v>1762</v>
      </c>
      <c r="C1014" s="12" t="s">
        <v>526</v>
      </c>
      <c r="D1014" s="7"/>
      <c r="E1014" s="8" t="s">
        <v>505</v>
      </c>
    </row>
    <row r="1015" customHeight="1" spans="1:5">
      <c r="A1015" s="5" t="s">
        <v>502</v>
      </c>
      <c r="B1015" s="12" t="s">
        <v>1763</v>
      </c>
      <c r="C1015" s="12" t="s">
        <v>526</v>
      </c>
      <c r="D1015" s="7"/>
      <c r="E1015" s="8" t="s">
        <v>505</v>
      </c>
    </row>
    <row r="1016" customHeight="1" spans="1:5">
      <c r="A1016" s="5" t="s">
        <v>502</v>
      </c>
      <c r="B1016" s="12" t="s">
        <v>1764</v>
      </c>
      <c r="C1016" s="12" t="s">
        <v>526</v>
      </c>
      <c r="D1016" s="7"/>
      <c r="E1016" s="8" t="s">
        <v>505</v>
      </c>
    </row>
    <row r="1017" customHeight="1" spans="1:5">
      <c r="A1017" s="5" t="s">
        <v>502</v>
      </c>
      <c r="B1017" s="12" t="s">
        <v>1765</v>
      </c>
      <c r="C1017" s="12" t="s">
        <v>526</v>
      </c>
      <c r="D1017" s="7"/>
      <c r="E1017" s="8" t="s">
        <v>505</v>
      </c>
    </row>
    <row r="1018" customHeight="1" spans="1:5">
      <c r="A1018" s="5" t="s">
        <v>502</v>
      </c>
      <c r="B1018" s="12" t="s">
        <v>1766</v>
      </c>
      <c r="C1018" s="12" t="s">
        <v>526</v>
      </c>
      <c r="D1018" s="7"/>
      <c r="E1018" s="8" t="s">
        <v>505</v>
      </c>
    </row>
    <row r="1019" customHeight="1" spans="1:5">
      <c r="A1019" s="5" t="s">
        <v>502</v>
      </c>
      <c r="B1019" s="12" t="s">
        <v>1767</v>
      </c>
      <c r="C1019" s="12" t="s">
        <v>1768</v>
      </c>
      <c r="D1019" s="7"/>
      <c r="E1019" s="8" t="s">
        <v>505</v>
      </c>
    </row>
    <row r="1020" customHeight="1" spans="1:5">
      <c r="A1020" s="5" t="s">
        <v>502</v>
      </c>
      <c r="B1020" s="12" t="s">
        <v>1769</v>
      </c>
      <c r="C1020" s="12" t="s">
        <v>1768</v>
      </c>
      <c r="D1020" s="7"/>
      <c r="E1020" s="8" t="s">
        <v>505</v>
      </c>
    </row>
    <row r="1021" customHeight="1" spans="1:5">
      <c r="A1021" s="5" t="s">
        <v>502</v>
      </c>
      <c r="B1021" s="12" t="s">
        <v>1770</v>
      </c>
      <c r="C1021" s="12" t="s">
        <v>1768</v>
      </c>
      <c r="D1021" s="7"/>
      <c r="E1021" s="8" t="s">
        <v>505</v>
      </c>
    </row>
    <row r="1022" customHeight="1" spans="1:5">
      <c r="A1022" s="5" t="s">
        <v>502</v>
      </c>
      <c r="B1022" s="12" t="s">
        <v>1771</v>
      </c>
      <c r="C1022" s="12" t="s">
        <v>1768</v>
      </c>
      <c r="D1022" s="7"/>
      <c r="E1022" s="8" t="s">
        <v>505</v>
      </c>
    </row>
    <row r="1023" customHeight="1" spans="1:5">
      <c r="A1023" s="5" t="s">
        <v>502</v>
      </c>
      <c r="B1023" s="12" t="s">
        <v>1772</v>
      </c>
      <c r="C1023" s="12" t="s">
        <v>1768</v>
      </c>
      <c r="D1023" s="7"/>
      <c r="E1023" s="8" t="s">
        <v>505</v>
      </c>
    </row>
    <row r="1024" customHeight="1" spans="1:5">
      <c r="A1024" s="5" t="s">
        <v>502</v>
      </c>
      <c r="B1024" s="12" t="s">
        <v>1773</v>
      </c>
      <c r="C1024" s="12" t="s">
        <v>530</v>
      </c>
      <c r="D1024" s="7"/>
      <c r="E1024" s="8" t="s">
        <v>505</v>
      </c>
    </row>
    <row r="1025" customHeight="1" spans="1:5">
      <c r="A1025" s="5" t="s">
        <v>502</v>
      </c>
      <c r="B1025" s="12" t="s">
        <v>1774</v>
      </c>
      <c r="C1025" s="12" t="s">
        <v>530</v>
      </c>
      <c r="D1025" s="7"/>
      <c r="E1025" s="8" t="s">
        <v>505</v>
      </c>
    </row>
    <row r="1026" customHeight="1" spans="1:5">
      <c r="A1026" s="5" t="s">
        <v>502</v>
      </c>
      <c r="B1026" s="12" t="s">
        <v>1775</v>
      </c>
      <c r="C1026" s="12" t="s">
        <v>530</v>
      </c>
      <c r="D1026" s="7"/>
      <c r="E1026" s="8" t="s">
        <v>505</v>
      </c>
    </row>
    <row r="1027" customHeight="1" spans="1:5">
      <c r="A1027" s="5" t="s">
        <v>502</v>
      </c>
      <c r="B1027" s="12" t="s">
        <v>1776</v>
      </c>
      <c r="C1027" s="12" t="s">
        <v>530</v>
      </c>
      <c r="D1027" s="7"/>
      <c r="E1027" s="8" t="s">
        <v>505</v>
      </c>
    </row>
    <row r="1028" customHeight="1" spans="1:5">
      <c r="A1028" s="5" t="s">
        <v>502</v>
      </c>
      <c r="B1028" s="12" t="s">
        <v>1777</v>
      </c>
      <c r="C1028" s="12" t="s">
        <v>530</v>
      </c>
      <c r="D1028" s="7"/>
      <c r="E1028" s="8" t="s">
        <v>505</v>
      </c>
    </row>
    <row r="1029" customHeight="1" spans="1:5">
      <c r="A1029" s="5" t="s">
        <v>502</v>
      </c>
      <c r="B1029" s="12" t="s">
        <v>1778</v>
      </c>
      <c r="C1029" s="12" t="s">
        <v>570</v>
      </c>
      <c r="D1029" s="7"/>
      <c r="E1029" s="8" t="s">
        <v>505</v>
      </c>
    </row>
    <row r="1030" customHeight="1" spans="1:5">
      <c r="A1030" s="5" t="s">
        <v>502</v>
      </c>
      <c r="B1030" s="12" t="s">
        <v>1779</v>
      </c>
      <c r="C1030" s="12" t="s">
        <v>570</v>
      </c>
      <c r="D1030" s="7"/>
      <c r="E1030" s="8" t="s">
        <v>505</v>
      </c>
    </row>
    <row r="1031" customHeight="1" spans="1:5">
      <c r="A1031" s="5" t="s">
        <v>502</v>
      </c>
      <c r="B1031" s="12" t="s">
        <v>1780</v>
      </c>
      <c r="C1031" s="12" t="s">
        <v>570</v>
      </c>
      <c r="D1031" s="7"/>
      <c r="E1031" s="8" t="s">
        <v>505</v>
      </c>
    </row>
    <row r="1032" customHeight="1" spans="1:5">
      <c r="A1032" s="5" t="s">
        <v>502</v>
      </c>
      <c r="B1032" s="12" t="s">
        <v>1781</v>
      </c>
      <c r="C1032" s="12" t="s">
        <v>570</v>
      </c>
      <c r="D1032" s="7"/>
      <c r="E1032" s="8" t="s">
        <v>505</v>
      </c>
    </row>
    <row r="1033" customHeight="1" spans="1:5">
      <c r="A1033" s="5" t="s">
        <v>502</v>
      </c>
      <c r="B1033" s="12" t="s">
        <v>1782</v>
      </c>
      <c r="C1033" s="12" t="s">
        <v>534</v>
      </c>
      <c r="D1033" s="7"/>
      <c r="E1033" s="8" t="s">
        <v>505</v>
      </c>
    </row>
    <row r="1034" customHeight="1" spans="1:5">
      <c r="A1034" s="5" t="s">
        <v>502</v>
      </c>
      <c r="B1034" s="12" t="s">
        <v>1783</v>
      </c>
      <c r="C1034" s="12" t="s">
        <v>534</v>
      </c>
      <c r="D1034" s="7"/>
      <c r="E1034" s="8" t="s">
        <v>505</v>
      </c>
    </row>
    <row r="1035" customHeight="1" spans="1:5">
      <c r="A1035" s="5" t="s">
        <v>502</v>
      </c>
      <c r="B1035" s="6" t="s">
        <v>1784</v>
      </c>
      <c r="C1035" s="6" t="s">
        <v>559</v>
      </c>
      <c r="D1035" s="7"/>
      <c r="E1035" s="8" t="s">
        <v>505</v>
      </c>
    </row>
    <row r="1036" customHeight="1" spans="1:5">
      <c r="A1036" s="5" t="s">
        <v>654</v>
      </c>
      <c r="B1036" s="12" t="s">
        <v>1785</v>
      </c>
      <c r="C1036" s="12" t="s">
        <v>1786</v>
      </c>
      <c r="D1036" s="7">
        <v>44672</v>
      </c>
      <c r="E1036" s="8" t="s">
        <v>198</v>
      </c>
    </row>
    <row r="1037" customHeight="1" spans="1:5">
      <c r="A1037" s="5" t="s">
        <v>654</v>
      </c>
      <c r="B1037" s="12" t="s">
        <v>1787</v>
      </c>
      <c r="C1037" s="12" t="s">
        <v>1788</v>
      </c>
      <c r="D1037" s="7">
        <v>44672</v>
      </c>
      <c r="E1037" s="8" t="s">
        <v>198</v>
      </c>
    </row>
    <row r="1038" customHeight="1" spans="1:5">
      <c r="A1038" s="5" t="s">
        <v>654</v>
      </c>
      <c r="B1038" s="12" t="s">
        <v>1789</v>
      </c>
      <c r="C1038" s="6" t="s">
        <v>1790</v>
      </c>
      <c r="D1038" s="7">
        <v>44705</v>
      </c>
      <c r="E1038" s="8" t="s">
        <v>198</v>
      </c>
    </row>
    <row r="1039" customHeight="1" spans="1:5">
      <c r="A1039" s="5" t="s">
        <v>654</v>
      </c>
      <c r="B1039" s="12" t="s">
        <v>1791</v>
      </c>
      <c r="C1039" s="6" t="s">
        <v>1792</v>
      </c>
      <c r="D1039" s="7">
        <v>44705</v>
      </c>
      <c r="E1039" s="8" t="s">
        <v>198</v>
      </c>
    </row>
    <row r="1040" customHeight="1" spans="1:5">
      <c r="A1040" s="5" t="s">
        <v>654</v>
      </c>
      <c r="B1040" s="12" t="s">
        <v>1793</v>
      </c>
      <c r="C1040" s="6" t="s">
        <v>1794</v>
      </c>
      <c r="D1040" s="7">
        <v>44673</v>
      </c>
      <c r="E1040" s="8" t="s">
        <v>198</v>
      </c>
    </row>
    <row r="1041" customHeight="1" spans="1:5">
      <c r="A1041" s="5" t="s">
        <v>654</v>
      </c>
      <c r="B1041" s="12" t="s">
        <v>1795</v>
      </c>
      <c r="C1041" s="6" t="s">
        <v>1749</v>
      </c>
      <c r="D1041" s="7">
        <v>44720</v>
      </c>
      <c r="E1041" s="8" t="s">
        <v>198</v>
      </c>
    </row>
    <row r="1042" customHeight="1" spans="1:5">
      <c r="A1042" s="5" t="s">
        <v>654</v>
      </c>
      <c r="B1042" s="12" t="s">
        <v>1796</v>
      </c>
      <c r="C1042" s="6" t="s">
        <v>1757</v>
      </c>
      <c r="D1042" s="7"/>
      <c r="E1042" s="8" t="s">
        <v>198</v>
      </c>
    </row>
    <row r="1043" customHeight="1" spans="1:5">
      <c r="A1043" s="5" t="s">
        <v>654</v>
      </c>
      <c r="B1043" s="12" t="s">
        <v>1797</v>
      </c>
      <c r="C1043" s="6" t="s">
        <v>1757</v>
      </c>
      <c r="D1043" s="7"/>
      <c r="E1043" s="8" t="s">
        <v>198</v>
      </c>
    </row>
    <row r="1044" customHeight="1" spans="1:5">
      <c r="A1044" s="5" t="s">
        <v>654</v>
      </c>
      <c r="B1044" s="12" t="s">
        <v>1798</v>
      </c>
      <c r="C1044" s="6" t="s">
        <v>1799</v>
      </c>
      <c r="D1044" s="7"/>
      <c r="E1044" s="8" t="s">
        <v>198</v>
      </c>
    </row>
    <row r="1045" customHeight="1" spans="1:5">
      <c r="A1045" s="5" t="s">
        <v>654</v>
      </c>
      <c r="B1045" s="12" t="s">
        <v>1800</v>
      </c>
      <c r="C1045" s="6" t="s">
        <v>1799</v>
      </c>
      <c r="D1045" s="7"/>
      <c r="E1045" s="8" t="s">
        <v>198</v>
      </c>
    </row>
    <row r="1046" customHeight="1" spans="1:5">
      <c r="A1046" s="5" t="s">
        <v>654</v>
      </c>
      <c r="B1046" s="12" t="s">
        <v>1801</v>
      </c>
      <c r="C1046" s="6" t="s">
        <v>1802</v>
      </c>
      <c r="D1046" s="7"/>
      <c r="E1046" s="8" t="s">
        <v>198</v>
      </c>
    </row>
    <row r="1047" customHeight="1" spans="1:5">
      <c r="A1047" s="5" t="s">
        <v>654</v>
      </c>
      <c r="B1047" s="12" t="s">
        <v>1803</v>
      </c>
      <c r="C1047" s="6" t="s">
        <v>1804</v>
      </c>
      <c r="D1047" s="7"/>
      <c r="E1047" s="8" t="s">
        <v>198</v>
      </c>
    </row>
    <row r="1048" customHeight="1" spans="1:5">
      <c r="A1048" s="5" t="s">
        <v>654</v>
      </c>
      <c r="B1048" s="12" t="s">
        <v>1805</v>
      </c>
      <c r="C1048" s="6" t="s">
        <v>1804</v>
      </c>
      <c r="D1048" s="7"/>
      <c r="E1048" s="8" t="s">
        <v>198</v>
      </c>
    </row>
    <row r="1049" customHeight="1" spans="1:5">
      <c r="A1049" s="5" t="s">
        <v>654</v>
      </c>
      <c r="B1049" s="12" t="s">
        <v>1806</v>
      </c>
      <c r="C1049" s="6" t="s">
        <v>1807</v>
      </c>
      <c r="D1049" s="7"/>
      <c r="E1049" s="8" t="s">
        <v>198</v>
      </c>
    </row>
    <row r="1050" customHeight="1" spans="1:5">
      <c r="A1050" s="5" t="s">
        <v>654</v>
      </c>
      <c r="B1050" s="12" t="s">
        <v>1808</v>
      </c>
      <c r="C1050" s="6" t="s">
        <v>526</v>
      </c>
      <c r="D1050" s="7"/>
      <c r="E1050" s="8" t="s">
        <v>198</v>
      </c>
    </row>
    <row r="1051" customHeight="1" spans="1:5">
      <c r="A1051" s="5" t="s">
        <v>654</v>
      </c>
      <c r="B1051" s="12" t="s">
        <v>1809</v>
      </c>
      <c r="C1051" s="6" t="s">
        <v>528</v>
      </c>
      <c r="D1051" s="7"/>
      <c r="E1051" s="8" t="s">
        <v>198</v>
      </c>
    </row>
    <row r="1052" customHeight="1" spans="1:5">
      <c r="A1052" s="5" t="s">
        <v>654</v>
      </c>
      <c r="B1052" s="12" t="s">
        <v>1810</v>
      </c>
      <c r="C1052" s="6" t="s">
        <v>1811</v>
      </c>
      <c r="D1052" s="7"/>
      <c r="E1052" s="8" t="s">
        <v>198</v>
      </c>
    </row>
    <row r="1053" customHeight="1" spans="1:5">
      <c r="A1053" s="5" t="s">
        <v>654</v>
      </c>
      <c r="B1053" s="12" t="s">
        <v>1812</v>
      </c>
      <c r="C1053" s="6" t="s">
        <v>1813</v>
      </c>
      <c r="D1053" s="7"/>
      <c r="E1053" s="8" t="s">
        <v>198</v>
      </c>
    </row>
    <row r="1054" customHeight="1" spans="1:5">
      <c r="A1054" s="5" t="s">
        <v>654</v>
      </c>
      <c r="B1054" s="12" t="s">
        <v>1814</v>
      </c>
      <c r="C1054" s="6" t="s">
        <v>1815</v>
      </c>
      <c r="D1054" s="7"/>
      <c r="E1054" s="8" t="s">
        <v>198</v>
      </c>
    </row>
    <row r="1055" customHeight="1" spans="1:5">
      <c r="A1055" s="5" t="s">
        <v>654</v>
      </c>
      <c r="B1055" s="12" t="s">
        <v>1816</v>
      </c>
      <c r="C1055" s="6" t="s">
        <v>1815</v>
      </c>
      <c r="D1055" s="7"/>
      <c r="E1055" s="8" t="s">
        <v>198</v>
      </c>
    </row>
    <row r="1056" customHeight="1" spans="1:5">
      <c r="A1056" s="5" t="s">
        <v>654</v>
      </c>
      <c r="B1056" s="12" t="s">
        <v>1817</v>
      </c>
      <c r="C1056" s="6" t="s">
        <v>1813</v>
      </c>
      <c r="D1056" s="7"/>
      <c r="E1056" s="8" t="s">
        <v>198</v>
      </c>
    </row>
    <row r="1057" customHeight="1" spans="1:5">
      <c r="A1057" s="5" t="s">
        <v>654</v>
      </c>
      <c r="B1057" s="12" t="s">
        <v>1818</v>
      </c>
      <c r="C1057" s="6" t="s">
        <v>1813</v>
      </c>
      <c r="D1057" s="7"/>
      <c r="E1057" s="8" t="s">
        <v>198</v>
      </c>
    </row>
    <row r="1058" customHeight="1" spans="1:5">
      <c r="A1058" s="5" t="s">
        <v>889</v>
      </c>
      <c r="B1058" s="12" t="s">
        <v>1819</v>
      </c>
      <c r="C1058" s="13" t="s">
        <v>1820</v>
      </c>
      <c r="D1058" s="7"/>
      <c r="E1058" s="8" t="s">
        <v>198</v>
      </c>
    </row>
    <row r="1059" customHeight="1" spans="1:5">
      <c r="A1059" s="5" t="s">
        <v>889</v>
      </c>
      <c r="B1059" s="12" t="s">
        <v>1821</v>
      </c>
      <c r="C1059" s="13" t="s">
        <v>1822</v>
      </c>
      <c r="D1059" s="7"/>
      <c r="E1059" s="8" t="s">
        <v>198</v>
      </c>
    </row>
    <row r="1060" customHeight="1" spans="1:5">
      <c r="A1060" s="5" t="s">
        <v>889</v>
      </c>
      <c r="B1060" s="12" t="s">
        <v>1823</v>
      </c>
      <c r="C1060" s="13" t="s">
        <v>1824</v>
      </c>
      <c r="D1060" s="7"/>
      <c r="E1060" s="8" t="s">
        <v>198</v>
      </c>
    </row>
    <row r="1061" customHeight="1" spans="1:5">
      <c r="A1061" s="5" t="s">
        <v>889</v>
      </c>
      <c r="B1061" s="12" t="s">
        <v>1825</v>
      </c>
      <c r="C1061" s="12" t="s">
        <v>1826</v>
      </c>
      <c r="D1061" s="7"/>
      <c r="E1061" s="8" t="s">
        <v>198</v>
      </c>
    </row>
    <row r="1062" customHeight="1" spans="1:5">
      <c r="A1062" s="5" t="s">
        <v>889</v>
      </c>
      <c r="B1062" s="12" t="s">
        <v>1827</v>
      </c>
      <c r="C1062" s="12" t="s">
        <v>1530</v>
      </c>
      <c r="D1062" s="7"/>
      <c r="E1062" s="8" t="s">
        <v>198</v>
      </c>
    </row>
    <row r="1063" customHeight="1" spans="1:5">
      <c r="A1063" s="5" t="s">
        <v>889</v>
      </c>
      <c r="B1063" s="12" t="s">
        <v>1828</v>
      </c>
      <c r="C1063" s="12" t="s">
        <v>1829</v>
      </c>
      <c r="D1063" s="7"/>
      <c r="E1063" s="8" t="s">
        <v>198</v>
      </c>
    </row>
    <row r="1064" customHeight="1" spans="1:5">
      <c r="A1064" s="5" t="s">
        <v>889</v>
      </c>
      <c r="B1064" s="12" t="s">
        <v>1830</v>
      </c>
      <c r="C1064" s="12" t="s">
        <v>1553</v>
      </c>
      <c r="D1064" s="7"/>
      <c r="E1064" s="8" t="s">
        <v>198</v>
      </c>
    </row>
    <row r="1065" customHeight="1" spans="1:5">
      <c r="A1065" s="5" t="s">
        <v>889</v>
      </c>
      <c r="B1065" s="12" t="s">
        <v>1831</v>
      </c>
      <c r="C1065" s="12" t="s">
        <v>1551</v>
      </c>
      <c r="D1065" s="7"/>
      <c r="E1065" s="8" t="s">
        <v>198</v>
      </c>
    </row>
    <row r="1066" customHeight="1" spans="1:5">
      <c r="A1066" s="5" t="s">
        <v>889</v>
      </c>
      <c r="B1066" s="12" t="s">
        <v>1832</v>
      </c>
      <c r="C1066" s="12" t="s">
        <v>1833</v>
      </c>
      <c r="D1066" s="7"/>
      <c r="E1066" s="8" t="s">
        <v>198</v>
      </c>
    </row>
    <row r="1067" customHeight="1" spans="1:5">
      <c r="A1067" s="5" t="s">
        <v>889</v>
      </c>
      <c r="B1067" s="12" t="s">
        <v>1834</v>
      </c>
      <c r="C1067" s="12" t="s">
        <v>1835</v>
      </c>
      <c r="D1067" s="7"/>
      <c r="E1067" s="8" t="s">
        <v>198</v>
      </c>
    </row>
    <row r="1068" customHeight="1" spans="1:5">
      <c r="A1068" s="5" t="s">
        <v>889</v>
      </c>
      <c r="B1068" s="12" t="s">
        <v>1836</v>
      </c>
      <c r="C1068" s="12" t="s">
        <v>1837</v>
      </c>
      <c r="D1068" s="7"/>
      <c r="E1068" s="8" t="s">
        <v>198</v>
      </c>
    </row>
    <row r="1069" customHeight="1" spans="1:5">
      <c r="A1069" s="5" t="s">
        <v>889</v>
      </c>
      <c r="B1069" s="12" t="s">
        <v>1838</v>
      </c>
      <c r="C1069" s="12" t="s">
        <v>1839</v>
      </c>
      <c r="D1069" s="7"/>
      <c r="E1069" s="8" t="s">
        <v>198</v>
      </c>
    </row>
    <row r="1070" customHeight="1" spans="1:5">
      <c r="A1070" s="5" t="s">
        <v>889</v>
      </c>
      <c r="B1070" s="12" t="s">
        <v>1840</v>
      </c>
      <c r="C1070" s="12" t="s">
        <v>1841</v>
      </c>
      <c r="D1070" s="7"/>
      <c r="E1070" s="8" t="s">
        <v>198</v>
      </c>
    </row>
    <row r="1071" customHeight="1" spans="1:5">
      <c r="A1071" s="5" t="s">
        <v>889</v>
      </c>
      <c r="B1071" s="12" t="s">
        <v>1842</v>
      </c>
      <c r="C1071" s="12" t="s">
        <v>1843</v>
      </c>
      <c r="D1071" s="7"/>
      <c r="E1071" s="8" t="s">
        <v>198</v>
      </c>
    </row>
    <row r="1072" customHeight="1" spans="1:5">
      <c r="A1072" s="5" t="s">
        <v>889</v>
      </c>
      <c r="B1072" s="12" t="s">
        <v>1844</v>
      </c>
      <c r="C1072" s="12" t="s">
        <v>1845</v>
      </c>
      <c r="D1072" s="7"/>
      <c r="E1072" s="8" t="s">
        <v>198</v>
      </c>
    </row>
    <row r="1073" customHeight="1" spans="1:5">
      <c r="A1073" s="5" t="s">
        <v>889</v>
      </c>
      <c r="B1073" s="12" t="s">
        <v>1846</v>
      </c>
      <c r="C1073" s="12" t="s">
        <v>1847</v>
      </c>
      <c r="D1073" s="7"/>
      <c r="E1073" s="8" t="s">
        <v>198</v>
      </c>
    </row>
    <row r="1074" customHeight="1" spans="1:5">
      <c r="A1074" s="5" t="s">
        <v>889</v>
      </c>
      <c r="B1074" s="12" t="s">
        <v>1848</v>
      </c>
      <c r="C1074" s="12" t="s">
        <v>1534</v>
      </c>
      <c r="D1074" s="7"/>
      <c r="E1074" s="8" t="s">
        <v>198</v>
      </c>
    </row>
    <row r="1075" customHeight="1" spans="1:5">
      <c r="A1075" s="5" t="s">
        <v>889</v>
      </c>
      <c r="B1075" s="12" t="s">
        <v>1849</v>
      </c>
      <c r="C1075" s="12" t="s">
        <v>1536</v>
      </c>
      <c r="D1075" s="7"/>
      <c r="E1075" s="8" t="s">
        <v>198</v>
      </c>
    </row>
    <row r="1076" customHeight="1" spans="1:5">
      <c r="A1076" s="5" t="s">
        <v>889</v>
      </c>
      <c r="B1076" s="12" t="s">
        <v>1850</v>
      </c>
      <c r="C1076" s="12" t="s">
        <v>1851</v>
      </c>
      <c r="D1076" s="7"/>
      <c r="E1076" s="8" t="s">
        <v>198</v>
      </c>
    </row>
    <row r="1077" customHeight="1" spans="1:5">
      <c r="A1077" s="5" t="s">
        <v>889</v>
      </c>
      <c r="B1077" s="12" t="s">
        <v>1852</v>
      </c>
      <c r="C1077" s="12" t="s">
        <v>1500</v>
      </c>
      <c r="D1077" s="7"/>
      <c r="E1077" s="8" t="s">
        <v>198</v>
      </c>
    </row>
    <row r="1078" customHeight="1" spans="1:5">
      <c r="A1078" s="5" t="s">
        <v>889</v>
      </c>
      <c r="B1078" s="12" t="s">
        <v>1853</v>
      </c>
      <c r="C1078" s="12" t="s">
        <v>1502</v>
      </c>
      <c r="D1078" s="7"/>
      <c r="E1078" s="8" t="s">
        <v>198</v>
      </c>
    </row>
    <row r="1079" customHeight="1" spans="1:5">
      <c r="A1079" s="5" t="s">
        <v>889</v>
      </c>
      <c r="B1079" s="12" t="s">
        <v>1854</v>
      </c>
      <c r="C1079" s="12" t="s">
        <v>1545</v>
      </c>
      <c r="D1079" s="7"/>
      <c r="E1079" s="8" t="s">
        <v>198</v>
      </c>
    </row>
    <row r="1080" customHeight="1" spans="1:5">
      <c r="A1080" s="5" t="s">
        <v>889</v>
      </c>
      <c r="B1080" s="12" t="s">
        <v>1855</v>
      </c>
      <c r="C1080" s="12" t="s">
        <v>1509</v>
      </c>
      <c r="D1080" s="7"/>
      <c r="E1080" s="8" t="s">
        <v>198</v>
      </c>
    </row>
    <row r="1081" customHeight="1" spans="1:5">
      <c r="A1081" s="5" t="s">
        <v>889</v>
      </c>
      <c r="B1081" s="12" t="s">
        <v>1856</v>
      </c>
      <c r="C1081" s="12" t="s">
        <v>1857</v>
      </c>
      <c r="D1081" s="7"/>
      <c r="E1081" s="8" t="s">
        <v>198</v>
      </c>
    </row>
    <row r="1082" customHeight="1" spans="1:5">
      <c r="A1082" s="5" t="s">
        <v>889</v>
      </c>
      <c r="B1082" s="12" t="s">
        <v>1858</v>
      </c>
      <c r="C1082" s="12" t="s">
        <v>1492</v>
      </c>
      <c r="D1082" s="7"/>
      <c r="E1082" s="8" t="s">
        <v>198</v>
      </c>
    </row>
    <row r="1083" customHeight="1" spans="1:5">
      <c r="A1083" s="5" t="s">
        <v>889</v>
      </c>
      <c r="B1083" s="12" t="s">
        <v>1859</v>
      </c>
      <c r="C1083" s="12" t="s">
        <v>1494</v>
      </c>
      <c r="D1083" s="7"/>
      <c r="E1083" s="8" t="s">
        <v>198</v>
      </c>
    </row>
    <row r="1084" customHeight="1" spans="1:5">
      <c r="A1084" s="5" t="s">
        <v>889</v>
      </c>
      <c r="B1084" s="12" t="s">
        <v>1860</v>
      </c>
      <c r="C1084" s="12" t="s">
        <v>1496</v>
      </c>
      <c r="D1084" s="7"/>
      <c r="E1084" s="8" t="s">
        <v>198</v>
      </c>
    </row>
    <row r="1085" customHeight="1" spans="1:5">
      <c r="A1085" s="5" t="s">
        <v>889</v>
      </c>
      <c r="B1085" s="12" t="s">
        <v>1861</v>
      </c>
      <c r="C1085" s="12" t="s">
        <v>1862</v>
      </c>
      <c r="D1085" s="7"/>
      <c r="E1085" s="8" t="s">
        <v>198</v>
      </c>
    </row>
    <row r="1086" customHeight="1" spans="1:5">
      <c r="A1086" s="5" t="s">
        <v>889</v>
      </c>
      <c r="B1086" s="12" t="s">
        <v>1863</v>
      </c>
      <c r="C1086" s="12" t="s">
        <v>1864</v>
      </c>
      <c r="D1086" s="7"/>
      <c r="E1086" s="8" t="s">
        <v>198</v>
      </c>
    </row>
    <row r="1087" customHeight="1" spans="1:5">
      <c r="A1087" s="5" t="s">
        <v>889</v>
      </c>
      <c r="B1087" s="12" t="s">
        <v>1865</v>
      </c>
      <c r="C1087" s="12" t="s">
        <v>1526</v>
      </c>
      <c r="D1087" s="7"/>
      <c r="E1087" s="8" t="s">
        <v>198</v>
      </c>
    </row>
    <row r="1088" customHeight="1" spans="1:5">
      <c r="A1088" s="5" t="s">
        <v>889</v>
      </c>
      <c r="B1088" s="12" t="s">
        <v>1866</v>
      </c>
      <c r="C1088" s="12" t="s">
        <v>1374</v>
      </c>
      <c r="D1088" s="7"/>
      <c r="E1088" s="8" t="s">
        <v>198</v>
      </c>
    </row>
    <row r="1089" customHeight="1" spans="1:5">
      <c r="A1089" s="5" t="s">
        <v>889</v>
      </c>
      <c r="B1089" s="12" t="s">
        <v>1867</v>
      </c>
      <c r="C1089" s="12" t="s">
        <v>1376</v>
      </c>
      <c r="D1089" s="7"/>
      <c r="E1089" s="8" t="s">
        <v>198</v>
      </c>
    </row>
    <row r="1090" customHeight="1" spans="1:5">
      <c r="A1090" s="5" t="s">
        <v>889</v>
      </c>
      <c r="B1090" s="12" t="s">
        <v>1868</v>
      </c>
      <c r="C1090" s="12" t="s">
        <v>1869</v>
      </c>
      <c r="D1090" s="7"/>
      <c r="E1090" s="8" t="s">
        <v>198</v>
      </c>
    </row>
    <row r="1091" customHeight="1" spans="1:5">
      <c r="A1091" s="5" t="s">
        <v>889</v>
      </c>
      <c r="B1091" s="12" t="s">
        <v>1870</v>
      </c>
      <c r="C1091" s="12" t="s">
        <v>1743</v>
      </c>
      <c r="D1091" s="7"/>
      <c r="E1091" s="8" t="s">
        <v>198</v>
      </c>
    </row>
    <row r="1092" customHeight="1" spans="1:5">
      <c r="A1092" s="5" t="s">
        <v>889</v>
      </c>
      <c r="B1092" s="12" t="s">
        <v>1871</v>
      </c>
      <c r="C1092" s="12" t="s">
        <v>1547</v>
      </c>
      <c r="D1092" s="7"/>
      <c r="E1092" s="8" t="s">
        <v>198</v>
      </c>
    </row>
    <row r="1093" customHeight="1" spans="1:5">
      <c r="A1093" s="5" t="s">
        <v>889</v>
      </c>
      <c r="B1093" s="12" t="s">
        <v>1872</v>
      </c>
      <c r="C1093" s="12" t="s">
        <v>1873</v>
      </c>
      <c r="D1093" s="7"/>
      <c r="E1093" s="8" t="s">
        <v>198</v>
      </c>
    </row>
    <row r="1094" customHeight="1" spans="1:5">
      <c r="A1094" s="5" t="s">
        <v>889</v>
      </c>
      <c r="B1094" s="12" t="s">
        <v>1874</v>
      </c>
      <c r="C1094" s="12" t="s">
        <v>1875</v>
      </c>
      <c r="D1094" s="7"/>
      <c r="E1094" s="8" t="s">
        <v>198</v>
      </c>
    </row>
    <row r="1095" customHeight="1" spans="1:5">
      <c r="A1095" s="5" t="s">
        <v>889</v>
      </c>
      <c r="B1095" s="12" t="s">
        <v>1876</v>
      </c>
      <c r="C1095" s="12" t="s">
        <v>1877</v>
      </c>
      <c r="D1095" s="7"/>
      <c r="E1095" s="8" t="s">
        <v>198</v>
      </c>
    </row>
    <row r="1096" customHeight="1" spans="1:5">
      <c r="A1096" s="5" t="s">
        <v>889</v>
      </c>
      <c r="B1096" s="12" t="s">
        <v>1878</v>
      </c>
      <c r="C1096" s="12" t="s">
        <v>1352</v>
      </c>
      <c r="D1096" s="7"/>
      <c r="E1096" s="8" t="s">
        <v>198</v>
      </c>
    </row>
    <row r="1097" customHeight="1" spans="1:5">
      <c r="A1097" s="5" t="s">
        <v>889</v>
      </c>
      <c r="B1097" s="12" t="s">
        <v>1879</v>
      </c>
      <c r="C1097" s="12" t="s">
        <v>1354</v>
      </c>
      <c r="D1097" s="7"/>
      <c r="E1097" s="8" t="s">
        <v>198</v>
      </c>
    </row>
    <row r="1098" customHeight="1" spans="1:5">
      <c r="A1098" s="5" t="s">
        <v>889</v>
      </c>
      <c r="B1098" s="12" t="s">
        <v>1880</v>
      </c>
      <c r="C1098" s="12" t="s">
        <v>1881</v>
      </c>
      <c r="D1098" s="7"/>
      <c r="E1098" s="8" t="s">
        <v>198</v>
      </c>
    </row>
    <row r="1099" customHeight="1" spans="1:5">
      <c r="A1099" s="5" t="s">
        <v>889</v>
      </c>
      <c r="B1099" s="12" t="s">
        <v>1882</v>
      </c>
      <c r="C1099" s="12" t="s">
        <v>1883</v>
      </c>
      <c r="D1099" s="7"/>
      <c r="E1099" s="8" t="s">
        <v>198</v>
      </c>
    </row>
    <row r="1100" customHeight="1" spans="1:5">
      <c r="A1100" s="5" t="s">
        <v>889</v>
      </c>
      <c r="B1100" s="12" t="s">
        <v>1884</v>
      </c>
      <c r="C1100" s="12" t="s">
        <v>1885</v>
      </c>
      <c r="D1100" s="7"/>
      <c r="E1100" s="8" t="s">
        <v>198</v>
      </c>
    </row>
    <row r="1101" customHeight="1" spans="1:5">
      <c r="A1101" s="5" t="s">
        <v>889</v>
      </c>
      <c r="B1101" s="12" t="s">
        <v>1886</v>
      </c>
      <c r="C1101" s="12" t="s">
        <v>1356</v>
      </c>
      <c r="D1101" s="7"/>
      <c r="E1101" s="8" t="s">
        <v>198</v>
      </c>
    </row>
    <row r="1102" customHeight="1" spans="1:5">
      <c r="A1102" s="5" t="s">
        <v>889</v>
      </c>
      <c r="B1102" s="12" t="s">
        <v>1887</v>
      </c>
      <c r="C1102" s="12" t="s">
        <v>1888</v>
      </c>
      <c r="D1102" s="7"/>
      <c r="E1102" s="8" t="s">
        <v>198</v>
      </c>
    </row>
    <row r="1103" customHeight="1" spans="1:5">
      <c r="A1103" s="5" t="s">
        <v>889</v>
      </c>
      <c r="B1103" s="12" t="s">
        <v>1889</v>
      </c>
      <c r="C1103" s="12" t="s">
        <v>1885</v>
      </c>
      <c r="D1103" s="7"/>
      <c r="E1103" s="8" t="s">
        <v>198</v>
      </c>
    </row>
    <row r="1104" customHeight="1" spans="1:5">
      <c r="A1104" s="5" t="s">
        <v>889</v>
      </c>
      <c r="B1104" s="12" t="s">
        <v>1890</v>
      </c>
      <c r="C1104" s="12" t="s">
        <v>1891</v>
      </c>
      <c r="D1104" s="7"/>
      <c r="E1104" s="8" t="s">
        <v>198</v>
      </c>
    </row>
    <row r="1105" customHeight="1" spans="1:5">
      <c r="A1105" s="5" t="s">
        <v>1320</v>
      </c>
      <c r="B1105" s="12" t="s">
        <v>1892</v>
      </c>
      <c r="C1105" s="12" t="s">
        <v>1893</v>
      </c>
      <c r="D1105" s="7"/>
      <c r="E1105" s="8" t="s">
        <v>505</v>
      </c>
    </row>
    <row r="1106" customHeight="1" spans="1:5">
      <c r="A1106" s="5" t="s">
        <v>1320</v>
      </c>
      <c r="B1106" s="12" t="s">
        <v>1894</v>
      </c>
      <c r="C1106" s="12" t="s">
        <v>1820</v>
      </c>
      <c r="D1106" s="7"/>
      <c r="E1106" s="8" t="s">
        <v>505</v>
      </c>
    </row>
    <row r="1107" customHeight="1" spans="1:5">
      <c r="A1107" s="5" t="s">
        <v>1320</v>
      </c>
      <c r="B1107" s="12" t="s">
        <v>1895</v>
      </c>
      <c r="C1107" s="12" t="s">
        <v>1824</v>
      </c>
      <c r="D1107" s="7"/>
      <c r="E1107" s="8" t="s">
        <v>505</v>
      </c>
    </row>
    <row r="1108" customHeight="1" spans="1:5">
      <c r="A1108" s="5" t="s">
        <v>1320</v>
      </c>
      <c r="B1108" s="12" t="s">
        <v>1896</v>
      </c>
      <c r="C1108" s="12" t="s">
        <v>1897</v>
      </c>
      <c r="D1108" s="7"/>
      <c r="E1108" s="8" t="s">
        <v>505</v>
      </c>
    </row>
    <row r="1109" customHeight="1" spans="1:5">
      <c r="A1109" s="5" t="s">
        <v>1320</v>
      </c>
      <c r="B1109" s="12" t="s">
        <v>1898</v>
      </c>
      <c r="C1109" s="12" t="s">
        <v>1530</v>
      </c>
      <c r="D1109" s="7"/>
      <c r="E1109" s="8" t="s">
        <v>505</v>
      </c>
    </row>
    <row r="1110" customHeight="1" spans="1:5">
      <c r="A1110" s="5" t="s">
        <v>1320</v>
      </c>
      <c r="B1110" s="12" t="s">
        <v>1899</v>
      </c>
      <c r="C1110" s="12" t="s">
        <v>1839</v>
      </c>
      <c r="D1110" s="7"/>
      <c r="E1110" s="8" t="s">
        <v>505</v>
      </c>
    </row>
    <row r="1111" customHeight="1" spans="1:5">
      <c r="A1111" s="5" t="s">
        <v>1320</v>
      </c>
      <c r="B1111" s="12" t="s">
        <v>1900</v>
      </c>
      <c r="C1111" s="12" t="s">
        <v>1901</v>
      </c>
      <c r="D1111" s="7"/>
      <c r="E1111" s="8" t="s">
        <v>505</v>
      </c>
    </row>
    <row r="1112" customHeight="1" spans="1:5">
      <c r="A1112" s="5" t="s">
        <v>1320</v>
      </c>
      <c r="B1112" s="12" t="s">
        <v>1902</v>
      </c>
      <c r="C1112" s="12" t="s">
        <v>1841</v>
      </c>
      <c r="D1112" s="7"/>
      <c r="E1112" s="8" t="s">
        <v>505</v>
      </c>
    </row>
    <row r="1113" customHeight="1" spans="1:5">
      <c r="A1113" s="5" t="s">
        <v>1320</v>
      </c>
      <c r="B1113" s="12" t="s">
        <v>1903</v>
      </c>
      <c r="C1113" s="12" t="s">
        <v>1056</v>
      </c>
      <c r="D1113" s="7"/>
      <c r="E1113" s="8" t="s">
        <v>505</v>
      </c>
    </row>
    <row r="1114" customHeight="1" spans="1:5">
      <c r="A1114" s="5" t="s">
        <v>1320</v>
      </c>
      <c r="B1114" s="12" t="s">
        <v>1904</v>
      </c>
      <c r="C1114" s="12" t="s">
        <v>1058</v>
      </c>
      <c r="D1114" s="7"/>
      <c r="E1114" s="8" t="s">
        <v>505</v>
      </c>
    </row>
    <row r="1115" customHeight="1" spans="1:5">
      <c r="A1115" s="5" t="s">
        <v>1320</v>
      </c>
      <c r="B1115" s="12" t="s">
        <v>1905</v>
      </c>
      <c r="C1115" s="12" t="s">
        <v>1060</v>
      </c>
      <c r="D1115" s="7"/>
      <c r="E1115" s="8" t="s">
        <v>505</v>
      </c>
    </row>
    <row r="1116" customHeight="1" spans="1:5">
      <c r="A1116" s="5" t="s">
        <v>1320</v>
      </c>
      <c r="B1116" s="12" t="s">
        <v>1906</v>
      </c>
      <c r="C1116" s="12" t="s">
        <v>1492</v>
      </c>
      <c r="D1116" s="7"/>
      <c r="E1116" s="8" t="s">
        <v>505</v>
      </c>
    </row>
    <row r="1117" customHeight="1" spans="1:5">
      <c r="A1117" s="5" t="s">
        <v>1320</v>
      </c>
      <c r="B1117" s="12" t="s">
        <v>1907</v>
      </c>
      <c r="C1117" s="12" t="s">
        <v>1494</v>
      </c>
      <c r="D1117" s="7"/>
      <c r="E1117" s="8" t="s">
        <v>505</v>
      </c>
    </row>
    <row r="1118" customHeight="1" spans="1:5">
      <c r="A1118" s="5" t="s">
        <v>1320</v>
      </c>
      <c r="B1118" s="12" t="s">
        <v>1908</v>
      </c>
      <c r="C1118" s="12" t="s">
        <v>1496</v>
      </c>
      <c r="D1118" s="7"/>
      <c r="E1118" s="8" t="s">
        <v>505</v>
      </c>
    </row>
    <row r="1119" customHeight="1" spans="1:5">
      <c r="A1119" s="5" t="s">
        <v>1320</v>
      </c>
      <c r="B1119" s="12" t="s">
        <v>1909</v>
      </c>
      <c r="C1119" s="12" t="s">
        <v>1498</v>
      </c>
      <c r="D1119" s="7"/>
      <c r="E1119" s="8" t="s">
        <v>505</v>
      </c>
    </row>
    <row r="1120" customHeight="1" spans="1:5">
      <c r="A1120" s="5" t="s">
        <v>1320</v>
      </c>
      <c r="B1120" s="12" t="s">
        <v>1910</v>
      </c>
      <c r="C1120" s="12" t="s">
        <v>1500</v>
      </c>
      <c r="D1120" s="7"/>
      <c r="E1120" s="8" t="s">
        <v>505</v>
      </c>
    </row>
    <row r="1121" customHeight="1" spans="1:5">
      <c r="A1121" s="5" t="s">
        <v>1320</v>
      </c>
      <c r="B1121" s="12" t="s">
        <v>1911</v>
      </c>
      <c r="C1121" s="12" t="s">
        <v>1502</v>
      </c>
      <c r="D1121" s="7"/>
      <c r="E1121" s="8" t="s">
        <v>505</v>
      </c>
    </row>
    <row r="1122" customHeight="1" spans="1:5">
      <c r="A1122" s="5" t="s">
        <v>1320</v>
      </c>
      <c r="B1122" s="12" t="s">
        <v>1912</v>
      </c>
      <c r="C1122" s="12" t="s">
        <v>977</v>
      </c>
      <c r="D1122" s="7"/>
      <c r="E1122" s="8" t="s">
        <v>505</v>
      </c>
    </row>
    <row r="1123" customHeight="1" spans="1:5">
      <c r="A1123" s="5" t="s">
        <v>1320</v>
      </c>
      <c r="B1123" s="12" t="s">
        <v>1913</v>
      </c>
      <c r="C1123" s="12" t="s">
        <v>979</v>
      </c>
      <c r="D1123" s="7"/>
      <c r="E1123" s="8" t="s">
        <v>505</v>
      </c>
    </row>
    <row r="1124" customHeight="1" spans="1:5">
      <c r="A1124" s="5" t="s">
        <v>1320</v>
      </c>
      <c r="B1124" s="12" t="s">
        <v>1914</v>
      </c>
      <c r="C1124" s="12" t="s">
        <v>981</v>
      </c>
      <c r="D1124" s="7"/>
      <c r="E1124" s="8" t="s">
        <v>505</v>
      </c>
    </row>
    <row r="1125" customHeight="1" spans="1:5">
      <c r="A1125" s="5" t="s">
        <v>1320</v>
      </c>
      <c r="B1125" s="12" t="s">
        <v>1915</v>
      </c>
      <c r="C1125" s="12" t="s">
        <v>1545</v>
      </c>
      <c r="D1125" s="7"/>
      <c r="E1125" s="8" t="s">
        <v>505</v>
      </c>
    </row>
    <row r="1126" customHeight="1" spans="1:5">
      <c r="A1126" s="5" t="s">
        <v>1320</v>
      </c>
      <c r="B1126" s="12" t="s">
        <v>1916</v>
      </c>
      <c r="C1126" s="12" t="s">
        <v>1509</v>
      </c>
      <c r="D1126" s="7"/>
      <c r="E1126" s="8" t="s">
        <v>505</v>
      </c>
    </row>
    <row r="1127" customHeight="1" spans="1:5">
      <c r="A1127" s="5" t="s">
        <v>1320</v>
      </c>
      <c r="B1127" s="12" t="s">
        <v>1917</v>
      </c>
      <c r="C1127" s="12" t="s">
        <v>1857</v>
      </c>
      <c r="D1127" s="7"/>
      <c r="E1127" s="8" t="s">
        <v>505</v>
      </c>
    </row>
    <row r="1128" customHeight="1" spans="1:5">
      <c r="A1128" s="5" t="s">
        <v>1320</v>
      </c>
      <c r="B1128" s="12" t="s">
        <v>1918</v>
      </c>
      <c r="C1128" s="12" t="s">
        <v>1919</v>
      </c>
      <c r="D1128" s="7"/>
      <c r="E1128" s="8" t="s">
        <v>505</v>
      </c>
    </row>
    <row r="1129" customHeight="1" spans="1:5">
      <c r="A1129" s="5" t="s">
        <v>1320</v>
      </c>
      <c r="B1129" s="12" t="s">
        <v>1920</v>
      </c>
      <c r="C1129" s="12" t="s">
        <v>1921</v>
      </c>
      <c r="D1129" s="7"/>
      <c r="E1129" s="8" t="s">
        <v>505</v>
      </c>
    </row>
    <row r="1130" customHeight="1" spans="1:5">
      <c r="A1130" s="5" t="s">
        <v>1320</v>
      </c>
      <c r="B1130" s="12" t="s">
        <v>1922</v>
      </c>
      <c r="C1130" s="12" t="s">
        <v>1923</v>
      </c>
      <c r="D1130" s="7"/>
      <c r="E1130" s="8" t="s">
        <v>505</v>
      </c>
    </row>
    <row r="1131" customHeight="1" spans="1:5">
      <c r="A1131" s="5" t="s">
        <v>1320</v>
      </c>
      <c r="B1131" s="12" t="s">
        <v>1924</v>
      </c>
      <c r="C1131" s="12" t="s">
        <v>1835</v>
      </c>
      <c r="D1131" s="7"/>
      <c r="E1131" s="8" t="s">
        <v>505</v>
      </c>
    </row>
    <row r="1132" customHeight="1" spans="1:5">
      <c r="A1132" s="5" t="s">
        <v>1320</v>
      </c>
      <c r="B1132" s="12" t="s">
        <v>1925</v>
      </c>
      <c r="C1132" s="12" t="s">
        <v>1926</v>
      </c>
      <c r="D1132" s="7"/>
      <c r="E1132" s="8" t="s">
        <v>505</v>
      </c>
    </row>
    <row r="1133" customHeight="1" spans="1:5">
      <c r="A1133" s="5" t="s">
        <v>1320</v>
      </c>
      <c r="B1133" s="12" t="s">
        <v>1927</v>
      </c>
      <c r="C1133" s="12" t="s">
        <v>1928</v>
      </c>
      <c r="D1133" s="7"/>
      <c r="E1133" s="8" t="s">
        <v>505</v>
      </c>
    </row>
    <row r="1134" customHeight="1" spans="1:5">
      <c r="A1134" s="5" t="s">
        <v>1320</v>
      </c>
      <c r="B1134" s="12" t="s">
        <v>1929</v>
      </c>
      <c r="C1134" s="12" t="s">
        <v>1930</v>
      </c>
      <c r="D1134" s="7"/>
      <c r="E1134" s="8" t="s">
        <v>505</v>
      </c>
    </row>
    <row r="1135" customHeight="1" spans="1:5">
      <c r="A1135" s="5" t="s">
        <v>1320</v>
      </c>
      <c r="B1135" s="12" t="s">
        <v>1931</v>
      </c>
      <c r="C1135" s="12" t="s">
        <v>1743</v>
      </c>
      <c r="D1135" s="7"/>
      <c r="E1135" s="8" t="s">
        <v>505</v>
      </c>
    </row>
    <row r="1136" customHeight="1" spans="1:5">
      <c r="A1136" s="5" t="s">
        <v>1320</v>
      </c>
      <c r="B1136" s="12" t="s">
        <v>1932</v>
      </c>
      <c r="C1136" s="12" t="s">
        <v>1547</v>
      </c>
      <c r="D1136" s="7"/>
      <c r="E1136" s="8" t="s">
        <v>505</v>
      </c>
    </row>
    <row r="1137" customHeight="1" spans="1:5">
      <c r="A1137" s="5" t="s">
        <v>1320</v>
      </c>
      <c r="B1137" s="12" t="s">
        <v>1933</v>
      </c>
      <c r="C1137" s="12" t="s">
        <v>993</v>
      </c>
      <c r="D1137" s="7"/>
      <c r="E1137" s="8" t="s">
        <v>505</v>
      </c>
    </row>
    <row r="1138" customHeight="1" spans="1:5">
      <c r="A1138" s="5" t="s">
        <v>654</v>
      </c>
      <c r="B1138" s="16" t="s">
        <v>1934</v>
      </c>
      <c r="C1138" s="16" t="s">
        <v>1935</v>
      </c>
      <c r="D1138" s="17"/>
      <c r="E1138" s="5" t="s">
        <v>198</v>
      </c>
    </row>
    <row r="1139" customHeight="1" spans="1:5">
      <c r="A1139" s="5" t="s">
        <v>889</v>
      </c>
      <c r="B1139" s="16" t="s">
        <v>1936</v>
      </c>
      <c r="C1139" s="16" t="s">
        <v>1897</v>
      </c>
      <c r="D1139" s="17"/>
      <c r="E1139" s="5" t="s">
        <v>198</v>
      </c>
    </row>
    <row r="1140" customHeight="1" spans="1:5">
      <c r="A1140" s="5" t="s">
        <v>221</v>
      </c>
      <c r="B1140" s="16" t="s">
        <v>1937</v>
      </c>
      <c r="C1140" s="16" t="s">
        <v>1938</v>
      </c>
      <c r="D1140" s="10">
        <v>44791</v>
      </c>
      <c r="E1140" s="5" t="s">
        <v>201</v>
      </c>
    </row>
    <row r="1141" customHeight="1" spans="1:5">
      <c r="A1141" s="5" t="s">
        <v>889</v>
      </c>
      <c r="B1141" s="16" t="s">
        <v>1939</v>
      </c>
      <c r="C1141" s="16" t="s">
        <v>1940</v>
      </c>
      <c r="D1141" s="17"/>
      <c r="E1141" s="5" t="s">
        <v>198</v>
      </c>
    </row>
    <row r="1142" customHeight="1" spans="1:5">
      <c r="A1142" s="5" t="s">
        <v>889</v>
      </c>
      <c r="B1142" s="16" t="s">
        <v>1941</v>
      </c>
      <c r="C1142" s="16" t="s">
        <v>1358</v>
      </c>
      <c r="D1142" s="17"/>
      <c r="E1142" s="5" t="s">
        <v>198</v>
      </c>
    </row>
    <row r="1143" customHeight="1" spans="1:5">
      <c r="A1143" s="5" t="s">
        <v>654</v>
      </c>
      <c r="B1143" s="16" t="s">
        <v>1942</v>
      </c>
      <c r="C1143" s="16" t="s">
        <v>1811</v>
      </c>
      <c r="D1143" s="17"/>
      <c r="E1143" s="5" t="s">
        <v>198</v>
      </c>
    </row>
    <row r="1144" customHeight="1" spans="1:5">
      <c r="A1144" s="5" t="s">
        <v>889</v>
      </c>
      <c r="B1144" s="16" t="s">
        <v>1943</v>
      </c>
      <c r="C1144" s="16" t="s">
        <v>1538</v>
      </c>
      <c r="D1144" s="17"/>
      <c r="E1144" s="5" t="s">
        <v>198</v>
      </c>
    </row>
    <row r="1145" customHeight="1" spans="1:5">
      <c r="A1145" s="5" t="s">
        <v>889</v>
      </c>
      <c r="B1145" s="16" t="s">
        <v>1944</v>
      </c>
      <c r="C1145" s="16" t="s">
        <v>1945</v>
      </c>
      <c r="D1145" s="17"/>
      <c r="E1145" s="5" t="s">
        <v>198</v>
      </c>
    </row>
    <row r="1146" customHeight="1" spans="1:5">
      <c r="A1146" s="5" t="s">
        <v>1320</v>
      </c>
      <c r="B1146" s="16" t="s">
        <v>1946</v>
      </c>
      <c r="C1146" s="16" t="s">
        <v>1947</v>
      </c>
      <c r="D1146" s="10">
        <v>45074</v>
      </c>
      <c r="E1146" s="8" t="s">
        <v>505</v>
      </c>
    </row>
    <row r="1147" customHeight="1" spans="1:5">
      <c r="A1147" s="5" t="s">
        <v>712</v>
      </c>
      <c r="B1147" s="16" t="s">
        <v>1948</v>
      </c>
      <c r="C1147" s="16" t="s">
        <v>1949</v>
      </c>
      <c r="D1147" s="18">
        <v>45133</v>
      </c>
      <c r="E1147" s="8" t="s">
        <v>198</v>
      </c>
    </row>
    <row r="1148" customHeight="1" spans="1:5">
      <c r="A1148" s="5" t="s">
        <v>654</v>
      </c>
      <c r="B1148" s="16" t="s">
        <v>1950</v>
      </c>
      <c r="C1148" s="16" t="s">
        <v>1951</v>
      </c>
      <c r="D1148" s="19">
        <v>45167</v>
      </c>
      <c r="E1148" s="11" t="s">
        <v>9</v>
      </c>
    </row>
    <row r="1149" customHeight="1" spans="1:6">
      <c r="A1149" s="5" t="s">
        <v>1952</v>
      </c>
      <c r="B1149" s="16" t="s">
        <v>1953</v>
      </c>
      <c r="C1149" s="16" t="s">
        <v>200</v>
      </c>
      <c r="D1149" s="17"/>
      <c r="E1149" s="5" t="s">
        <v>1954</v>
      </c>
      <c r="F1149" t="s">
        <v>212</v>
      </c>
    </row>
    <row r="1150" customHeight="1" spans="1:6">
      <c r="A1150" s="5" t="s">
        <v>1952</v>
      </c>
      <c r="B1150" s="16" t="s">
        <v>1955</v>
      </c>
      <c r="C1150" s="16" t="s">
        <v>671</v>
      </c>
      <c r="D1150" s="17"/>
      <c r="E1150" s="5" t="s">
        <v>1954</v>
      </c>
      <c r="F1150" t="s">
        <v>212</v>
      </c>
    </row>
    <row r="1151" customHeight="1" spans="1:6">
      <c r="A1151" s="5" t="s">
        <v>1952</v>
      </c>
      <c r="B1151" s="16" t="s">
        <v>1956</v>
      </c>
      <c r="C1151" s="16" t="s">
        <v>205</v>
      </c>
      <c r="D1151" s="17"/>
      <c r="E1151" s="5" t="s">
        <v>1954</v>
      </c>
      <c r="F1151" t="s">
        <v>212</v>
      </c>
    </row>
    <row r="1152" customHeight="1" spans="1:6">
      <c r="A1152" s="5" t="s">
        <v>1180</v>
      </c>
      <c r="B1152" s="16" t="s">
        <v>1957</v>
      </c>
      <c r="C1152" s="16" t="s">
        <v>1958</v>
      </c>
      <c r="D1152" s="17"/>
      <c r="E1152" s="5" t="s">
        <v>9</v>
      </c>
      <c r="F1152" t="s">
        <v>212</v>
      </c>
    </row>
    <row r="1153" customHeight="1" spans="1:6">
      <c r="A1153" s="5" t="s">
        <v>1180</v>
      </c>
      <c r="B1153" s="16" t="s">
        <v>1959</v>
      </c>
      <c r="C1153" s="16" t="s">
        <v>1960</v>
      </c>
      <c r="D1153" s="17"/>
      <c r="E1153" s="5" t="s">
        <v>9</v>
      </c>
      <c r="F1153" t="s">
        <v>212</v>
      </c>
    </row>
    <row r="1154" customHeight="1" spans="1:6">
      <c r="A1154" s="5" t="s">
        <v>1180</v>
      </c>
      <c r="B1154" s="16" t="s">
        <v>1961</v>
      </c>
      <c r="C1154" s="16" t="s">
        <v>1962</v>
      </c>
      <c r="D1154" s="17"/>
      <c r="E1154" s="5" t="s">
        <v>9</v>
      </c>
      <c r="F1154" t="s">
        <v>212</v>
      </c>
    </row>
    <row r="1155" customHeight="1" spans="1:6">
      <c r="A1155" s="5" t="s">
        <v>1952</v>
      </c>
      <c r="B1155" s="16" t="s">
        <v>1963</v>
      </c>
      <c r="C1155" s="16" t="s">
        <v>884</v>
      </c>
      <c r="D1155" s="17"/>
      <c r="E1155" s="5" t="s">
        <v>1954</v>
      </c>
      <c r="F1155" t="s">
        <v>212</v>
      </c>
    </row>
    <row r="1156" customHeight="1" spans="1:6">
      <c r="A1156" s="5" t="s">
        <v>654</v>
      </c>
      <c r="B1156" s="16" t="s">
        <v>1964</v>
      </c>
      <c r="C1156" s="16" t="s">
        <v>220</v>
      </c>
      <c r="D1156" s="17"/>
      <c r="E1156" s="11" t="s">
        <v>9</v>
      </c>
      <c r="F1156" t="s">
        <v>212</v>
      </c>
    </row>
  </sheetData>
  <autoFilter ref="A1:F1156">
    <extLst/>
  </autoFilter>
  <conditionalFormatting sqref="B384:B414">
    <cfRule type="duplicateValues" dxfId="0" priority="5"/>
  </conditionalFormatting>
  <conditionalFormatting sqref="B1036:B1057">
    <cfRule type="duplicateValues" dxfId="0" priority="2"/>
  </conditionalFormatting>
  <conditionalFormatting sqref="B108 B109:B111 B112:B234 B235:B276">
    <cfRule type="duplicateValues" dxfId="0" priority="6"/>
  </conditionalFormatting>
  <conditionalFormatting sqref="B766:B774 B775:B781 B782:B839">
    <cfRule type="duplicateValues" dxfId="0" priority="4"/>
  </conditionalFormatting>
  <conditionalFormatting sqref="B916:B979 B980:B988 B989:B997 B998">
    <cfRule type="duplicateValues" dxfId="0" priority="3"/>
  </conditionalFormatting>
  <conditionalFormatting sqref="B1105:B1134 B1135:B1136 B113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2023-11-29T07:59:00Z</dcterms:created>
  <dcterms:modified xsi:type="dcterms:W3CDTF">2023-11-29T09:30:09Z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D2022AF0A21F478C963491CEF60736B1_11</vt:lpwstr>
  </property>
  <property fmtid="{D5CDD505-2E9C-101B-9397-08002B2CF9AE}" pid="3" name="KSOReadingLayout">
    <vt:bool>true</vt:bool>
  </property>
  <property fmtid="{D5CDD505-2E9C-101B-9397-08002B2CF9AE}" pid="4" name="KSOProductBuildVer">
    <vt:lpwstr>2052-12.1.0.15712</vt:lpwstr>
  </property>
</Properties>
</file>