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imeline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Date</t>
        </is>
      </c>
      <c r="B1" t="inlineStr">
        <is>
          <t>Time</t>
        </is>
      </c>
      <c r="C1" t="inlineStr">
        <is>
          <t>Total Hours:</t>
        </is>
      </c>
      <c r="D1">
        <f>SUM(D3:D13)</f>
        <v/>
      </c>
    </row>
    <row r="2">
      <c r="A2" s="1" t="inlineStr">
        <is>
          <t>Date</t>
        </is>
      </c>
      <c r="B2" s="1" t="inlineStr">
        <is>
          <t>Time</t>
        </is>
      </c>
      <c r="C2" s="1" t="inlineStr">
        <is>
          <t>Task Description</t>
        </is>
      </c>
      <c r="D2" s="1" t="inlineStr">
        <is>
          <t>Hours</t>
        </is>
      </c>
    </row>
    <row r="3">
      <c r="A3" t="inlineStr">
        <is>
          <t>08-Sep-2025</t>
        </is>
      </c>
      <c r="B3" t="inlineStr">
        <is>
          <t>8:00-10:40</t>
        </is>
      </c>
      <c r="C3" t="inlineStr">
        <is>
          <t>Requirement doc intro + planning</t>
        </is>
      </c>
      <c r="D3" t="n">
        <v>2.66</v>
      </c>
    </row>
    <row r="4">
      <c r="A4" t="inlineStr">
        <is>
          <t>09-Sep-2025</t>
        </is>
      </c>
      <c r="B4" t="inlineStr">
        <is>
          <t>12:00-5:00</t>
        </is>
      </c>
      <c r="C4" t="inlineStr">
        <is>
          <t>Completing requirements doc</t>
        </is>
      </c>
      <c r="D4" t="n">
        <v>5</v>
      </c>
    </row>
    <row r="5">
      <c r="A5" t="inlineStr">
        <is>
          <t>12-Sep-2025</t>
        </is>
      </c>
      <c r="B5" t="inlineStr">
        <is>
          <t>10:00-12:00</t>
        </is>
      </c>
      <c r="C5" t="inlineStr">
        <is>
          <t>Technical barriers assessment</t>
        </is>
      </c>
      <c r="D5" t="n">
        <v>2</v>
      </c>
    </row>
    <row r="6">
      <c r="A6" t="inlineStr">
        <is>
          <t>15-Sep-2025</t>
        </is>
      </c>
      <c r="B6" t="inlineStr">
        <is>
          <t>8:00-10:40</t>
        </is>
      </c>
      <c r="C6" t="inlineStr">
        <is>
          <t>Questions &amp; doubts</t>
        </is>
      </c>
      <c r="D6" t="n">
        <v>2.66</v>
      </c>
    </row>
    <row r="7">
      <c r="A7" t="inlineStr">
        <is>
          <t>17-Sep-2025</t>
        </is>
      </c>
      <c r="B7" t="inlineStr">
        <is>
          <t>10:00-1:00</t>
        </is>
      </c>
      <c r="C7" t="inlineStr">
        <is>
          <t>Created flowcharts &amp; timeline</t>
        </is>
      </c>
      <c r="D7" t="n">
        <v>3</v>
      </c>
    </row>
    <row r="8">
      <c r="A8" t="inlineStr">
        <is>
          <t>22-Sep-2025</t>
        </is>
      </c>
      <c r="B8" t="inlineStr">
        <is>
          <t>8:00-10:40</t>
        </is>
      </c>
      <c r="C8" t="inlineStr">
        <is>
          <t>Lecture on wireframes</t>
        </is>
      </c>
      <c r="D8" t="n">
        <v>2.25</v>
      </c>
    </row>
    <row r="9">
      <c r="A9" t="inlineStr">
        <is>
          <t>22-Sep-2025</t>
        </is>
      </c>
      <c r="B9" t="inlineStr">
        <is>
          <t>—</t>
        </is>
      </c>
      <c r="C9" t="inlineStr">
        <is>
          <t>Meeting with supervisor</t>
        </is>
      </c>
      <c r="D9" t="n">
        <v>0.15</v>
      </c>
    </row>
    <row r="10">
      <c r="A10" t="inlineStr">
        <is>
          <t>23-Sep-2025</t>
        </is>
      </c>
      <c r="B10" t="inlineStr">
        <is>
          <t>11:00-3:15</t>
        </is>
      </c>
      <c r="C10" t="inlineStr">
        <is>
          <t>Changes based on feedback</t>
        </is>
      </c>
      <c r="D10" t="n">
        <v>4.25</v>
      </c>
    </row>
    <row r="11">
      <c r="A11" t="inlineStr">
        <is>
          <t>24-Sep-2025</t>
        </is>
      </c>
      <c r="B11" t="inlineStr">
        <is>
          <t>1:00-4:00</t>
        </is>
      </c>
      <c r="C11" t="inlineStr">
        <is>
          <t>Designing work</t>
        </is>
      </c>
      <c r="D11" t="n">
        <v>3</v>
      </c>
    </row>
    <row r="12">
      <c r="A12" t="inlineStr">
        <is>
          <t>26-Sep-2025</t>
        </is>
      </c>
      <c r="B12" t="inlineStr">
        <is>
          <t>8:00-12:00</t>
        </is>
      </c>
      <c r="C12" t="inlineStr">
        <is>
          <t>Wireframes completed</t>
        </is>
      </c>
      <c r="D12" t="n">
        <v>4</v>
      </c>
    </row>
    <row r="13">
      <c r="A13" t="inlineStr">
        <is>
          <t>29-Sep-2025</t>
        </is>
      </c>
      <c r="B13" t="inlineStr">
        <is>
          <t>8:00-10:40</t>
        </is>
      </c>
      <c r="C13" t="inlineStr">
        <is>
          <t>User testing + meeting supervisor</t>
        </is>
      </c>
      <c r="D13" t="n">
        <v>2.66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2025-09-29T22:13:31Z</dcterms:created>
  <dcterms:modified xmlns:dcterms="http://purl.org/dc/terms/" xmlns:xsi="http://www.w3.org/2001/XMLSchema-instance" xsi:type="dcterms:W3CDTF">2025-09-29T22:13:31Z</dcterms:modified>
</cp:coreProperties>
</file>