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ad3355ce3a6000/Desktop/Data analyst/Excel/"/>
    </mc:Choice>
  </mc:AlternateContent>
  <xr:revisionPtr revIDLastSave="0" documentId="8_{899C352A-3F3F-4547-8DCB-571F4EB61EEA}" xr6:coauthVersionLast="47" xr6:coauthVersionMax="47" xr10:uidLastSave="{00000000-0000-0000-0000-000000000000}"/>
  <bookViews>
    <workbookView xWindow="-108" yWindow="-108" windowWidth="23256" windowHeight="12456" xr2:uid="{E450E0C1-62A7-4111-8B3E-1A9BC09ACC99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<sst xmlns="http://schemas.openxmlformats.org/spreadsheetml/2006/main" count="11" uniqueCount="11">
  <si>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Student ID</t>
  </si>
  <si>
    <t>Name</t>
  </si>
  <si>
    <t>Age</t>
  </si>
  <si>
    <t>Gender</t>
  </si>
  <si>
    <t>Course</t>
  </si>
  <si>
    <t>Percentage</t>
  </si>
  <si>
    <t>Admission Date</t>
  </si>
  <si>
    <t>Mobile Number</t>
  </si>
  <si>
    <t>Jaswanth</t>
  </si>
  <si>
    <t>male</t>
  </si>
  <si>
    <t>AI&amp;DS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</si>
</sst>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1744-7A5E-48B8-8F89-E3897CBF7598}">
  <dimension ref="A1:H8"/>
  <sheetViews>
    <sheetView tabSelected="1" workbookViewId="0">
      <selection activeCell="A3" sqref="A3"/>
    </sheetView>
  </sheetViews>
  <sheetFormatPr defaultRowHeight="14.4" x14ac:dyDescent="0.3"/>
  <cols>
    <col min="6" max="6" width="10.21875" customWidth="1"/>
    <col min="7" max="7" width="11.33203125" customWidth="1"/>
    <col min="8" max="8" width="11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76</v>
      </c>
      <c r="B2" t="s">
        <v>8</v>
      </c>
      <c r="C2">
        <v>20</v>
      </c>
      <c r="D2" t="s">
        <v>9</v>
      </c>
      <c r="E2" t="s">
        <v>10</v>
      </c>
      <c r="F2">
        <v>55.5</v>
      </c>
      <c r="G2" s="2">
        <v>45901</v>
      </c>
      <c r="H2">
        <v>7893772597</v>
      </c>
    </row>
    <row r="3" spans="1:8" x14ac:dyDescent="0.3">
      <c r="A3" s="1"/>
    </row>
    <row r="4" spans="1:8" x14ac:dyDescent="0.3">
      <c r="A4" s="1"/>
    </row>
    <row r="5" spans="1:8" x14ac:dyDescent="0.3">
      <c r="A5" s="1"/>
    </row>
    <row r="6" spans="1:8" x14ac:dyDescent="0.3">
      <c r="A6" s="1"/>
    </row>
    <row r="7" spans="1:8" x14ac:dyDescent="0.3">
      <c r="A7" s="1"/>
    </row>
    <row r="8" spans="1:8" x14ac:dyDescent="0.3">
      <c r="A8" s="1"/>
    </row>
  </sheetData>
  <dataValidations count="7">
    <dataValidation type="custom" allowBlank="1" showInputMessage="1" showErrorMessage="1" sqref="A2" xr:uid="{29F150C9-50A8-4BFB-B0CE-351BFD4D797C}">
      <formula1>A2&lt;&gt;""</formula1>
    </dataValidation>
    <dataValidation type="whole" allowBlank="1" showInputMessage="1" showErrorMessage="1" sqref="C2" xr:uid="{B3CA154C-CB98-42AA-AA9D-3ECBAE3FFFA4}">
      <formula1>18</formula1>
      <formula2>60</formula2>
    </dataValidation>
    <dataValidation type="list" allowBlank="1" showInputMessage="1" showErrorMessage="1" sqref="D2" xr:uid="{72699E99-1B52-4595-8F0B-8E6E91222D3E}">
      <formula1>"male,female"</formula1>
    </dataValidation>
    <dataValidation type="list" allowBlank="1" showInputMessage="1" showErrorMessage="1" sqref="E2" xr:uid="{CD4D1458-18B9-4497-AD1F-1BF163733015}">
      <formula1>"AI&amp;DS, CSE,DS , "</formula1>
    </dataValidation>
    <dataValidation type="decimal" allowBlank="1" showInputMessage="1" showErrorMessage="1" sqref="F2" xr:uid="{15A2AD50-59DF-4AA8-95FF-9711769879BF}">
      <formula1>40</formula1>
      <formula2>100</formula2>
    </dataValidation>
    <dataValidation type="date" allowBlank="1" showInputMessage="1" showErrorMessage="1" sqref="G1:G1048576" xr:uid="{E51AC1C1-B4CF-4C82-AC1F-0A7F91F7C0DA}">
      <formula1>45658</formula1>
      <formula2>46023</formula2>
    </dataValidation>
    <dataValidation type="textLength" operator="equal" allowBlank="1" showInputMessage="1" showErrorMessage="1" sqref="H2" xr:uid="{BD5D1849-F159-40D9-B360-82E0FF25BEE1}">
      <formula1>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D1D1-952B-4CFC-9F8D-799555D2DC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5A65-90D3-497F-BC3E-058D4736AC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Naidu</dc:creator>
  <cp:lastModifiedBy>Jaswanth Naidu</cp:lastModifiedBy>
  <dcterms:created xsi:type="dcterms:W3CDTF">2026-07-10T10:56:38Z</dcterms:created>
  <dcterms:modified xsi:type="dcterms:W3CDTF">2026-07-10T12:16:16Z</dcterms:modified>
</cp:coreProperties>
</file>