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  <sheet name="PivotSimple" sheetId="2" r:id="rId3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  <pivotCaches>
    <pivotCache cacheId="1" r:id="rId4"/>
  </pivotCaches>
</workbook>
</file>

<file path=xl/sharedStrings.xml><?xml version="1.0" encoding="utf-8"?>
<sst xmlns="http://schemas.openxmlformats.org/spreadsheetml/2006/main" count="18" uniqueCount="18">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</sst>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ColumnMiniChartLineStyle" xfId="2"/>
    <cellStyle name="ColumnMiniChartLine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[]PivotSimple!PerEmploee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plotArea>
      <c:layout/>
      <c:pieChart>
        <c:varyColors val="1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cat>
            <c:multiLvlStrRef>
              <c:f>'PivotSimple'!$A$1</c:f>
            </c:multiLvlStrRef>
          </c:cat>
          <c:val>
            <c:numRef>
              <c:f>'PivotSimple'!$B$1</c:f>
              <c:numCache>General</c:numCache>
            </c:numRef>
          </c:val>
        </ser>
      </c:pie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0" name="Pivot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H501" sheet="SEKRates"/>
  </cacheSource>
  <cacheFields count="8">
    <cacheField name="Date" numFmtId="0">
      <sharedItems containsBlank="1"/>
    </cacheField>
    <cacheField name="AUD" numFmtId="0">
      <sharedItems containsBlank="1"/>
    </cacheField>
    <cacheField name="CAD" numFmtId="0">
      <sharedItems containsBlank="1"/>
    </cacheField>
    <cacheField name="CHF" numFmtId="0">
      <sharedItems containsBlank="1"/>
    </cacheField>
    <cacheField name="DKK" numFmtId="0">
      <sharedItems containsBlank="1"/>
    </cacheField>
    <cacheField name="EUR" numFmtId="0">
      <sharedItems containsBlank="1"/>
    </cacheField>
    <cacheField name="GBP" numFmtId="0">
      <sharedItems containsBlank="1"/>
    </cacheField>
    <cacheField name="HKD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erEmploee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1" firstHeaderRow="1" firstDataRow="1" firstDataCol="1"/>
  <pivotFields count="8">
    <pivotField showAll="0"/>
    <pivotField showAll="0"/>
    <pivotField showAll="0"/>
    <pivotField showAll="0" axis="axisRow">
      <items count="1">
        <item t="default"/>
      </items>
    </pivotField>
    <pivotField showAll="0"/>
    <pivotField showAll="0" dataField="1"/>
    <pivotField showAll="0"/>
    <pivotField showAll="0"/>
  </pivotFields>
  <rowFields>
    <field x="3"/>
  </rowFields>
  <dataFields>
    <dataField fld="5" numFmtId="3" name="EUR"/>
  </dataFields>
  <pivotTableStyleInfo name="PivotStyleMedium9" showRowHeaders="1" showColHeaders="1" showRowStripes="0" showColStripes="0" showLastColumn="1"/>
</pivotTableDefinition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4" ht="40" customHeight="1">
      <c r="A14" s="2" t="s">
        <v>17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0e915e07-3de3-4f5d-ab5e-9e4397c48adf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01baa19-04f1-4c5c-943e-01109ba4c844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c04284e-a0c5-45c4-9e85-29c073b424dc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aae10f8-3d71-452c-93cc-c36eb96d7afc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d47817e-b61a-4b5c-9bf2-df7caedab01d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2abef52-ad40-4b51-85eb-8387c0f8b3b2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b098191-f76e-45da-9586-e0701d203045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35c5fdd-3a13-48a5-96a0-7689c21d7214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94ea0a1-b09d-4911-8f75-e173b01873c9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d355b1c-b080-4050-bb3f-7622e9ccd7c8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a2949eb-5444-4f6e-93ef-61721b160150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fe3c886-3d0e-4388-b2af-df0b700b5826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1abdb55-b46d-465a-80c3-bcbfedf580f8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837e6d8-8763-4fb8-8e63-20567e7cde52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b837721-73cf-4870-ae7d-ce82e708e926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P14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e082170-b58e-4dae-8fed-b2ebcfa0a054}" type="column" displayHidden="0" displayEmptyCellsAs="zero" rightToLeft="0" displayXAxis="1" dateAxis="0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Q14</xm:sqref>
            </x14:sparkline>
          </x14:sparklines>
        </x14:sparklineGroup>
      </x14:sparklineGroup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