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'Inventory'!$A$1:$E$5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<sst xmlns="http://schemas.openxmlformats.org/spreadsheetml/2006/main" count="8" uniqueCount="8">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</sst>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1"/>
  </sheetViews>
  <sheetFormatPr defaultRowHeight="15"/>
  <cols>
    <col min="1" max="1" width="20" customWidth="1"/>
    <col min="2" max="2" width="9.140625" customWidth="1"/>
    <col min="3" max="3" bestFit="1" width="9.140625" customWidth="1"/>
    <col min="4" max="4" width="20" customWidth="1"/>
    <col min="5" max="5" width="2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>
        <v>12001</v>
      </c>
      <c r="B2" s="8" t="s">
        <v>5</v>
      </c>
      <c r="C2" s="12">
        <v>37</v>
      </c>
      <c r="D2" s="16">
        <v>3.9900000095367432</v>
      </c>
      <c r="E2" s="20">
        <v>147.6300048828125</v>
      </c>
    </row>
    <row r="3">
      <c r="A3" s="5">
        <v>12002</v>
      </c>
      <c r="B3" s="9" t="s">
        <v>6</v>
      </c>
      <c r="C3" s="13">
        <v>5</v>
      </c>
      <c r="D3" s="17">
        <v>12.100000381469727</v>
      </c>
      <c r="E3" s="21">
        <v>60.5</v>
      </c>
    </row>
    <row r="4">
      <c r="A4" s="4">
        <v>12003</v>
      </c>
      <c r="B4" s="8" t="s">
        <v>7</v>
      </c>
      <c r="C4" s="12">
        <v>12</v>
      </c>
      <c r="D4" s="16">
        <v>15.369999885559082</v>
      </c>
      <c r="E4" s="20">
        <v>184.44000244140625</v>
      </c>
    </row>
    <row r="5">
      <c r="A5" s="6"/>
      <c r="B5" s="10"/>
      <c r="C5" s="14">
        <f>SUBTOTAL(109,C2:C4)</f>
      </c>
      <c r="D5" s="18">
        <f>SUBTOTAL(109,D2:D4)</f>
      </c>
      <c r="E5" s="22">
        <f>SUBTOTAL(109,E2:E4)</f>
      </c>
    </row>
  </sheetData>
  <autoFilter ref="A1:E1"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Sample13</dc:title>
  <dc:creator>Your Name</dc:creator>
  <dc:description>How to change the width of the fields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