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2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 query sample - DataSet" sheetId="1" r:id="rId1"/>
  </sheets>
  <definedNames>
    <definedName name="_xlnm._FilterDatabase" localSheetId="0" hidden="1">'Invoice query sample - DataSet'!$A$9:$K$9</definedName>
    <definedName name="_xlnm.Print_Area" localSheetId="0">'Invoice query sample - DataSet'!$A$1:$K$8</definedName>
    <definedName name="_xlnm.Print_Titles" localSheetId="0">'Invoice query sample - DataSet'!$1:$8</definedName>
  </definedNames>
  <calcPr fullCalcOnLoad="1"/>
</workbook>
</file>

<file path=xl/sharedStrings.xml><?xml version="1.0" encoding="utf-8"?>
<sst xmlns="http://schemas.openxmlformats.org/spreadsheetml/2006/main" count="19" uniqueCount="19">
  <si>
    <t>Invoice report from configuration file</t>
  </si>
  <si>
    <t>Fecha desde:</t>
  </si>
  <si>
    <t>{Bind:GetCurrentDatetime}</t>
  </si>
  <si>
    <t>Fecha hasta:</t>
  </si>
  <si>
    <t/>
  </si>
  <si>
    <t>Invoice</t>
  </si>
  <si>
    <t>Customer information</t>
  </si>
  <si>
    <t>Bill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</si>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</sst>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26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26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</cellXfs>
  <cellStyles count="26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12</xdr:col>
      <xdr:colOff>123825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9"/>
  <sheetViews>
    <sheetView workbookViewId="0" showGridLines="0"/>
  </sheetViews>
  <sheetFormatPr defaultRowHeight="15"/>
  <cols>
    <col min="1" max="1" width="11.9286317825317" customWidth="1"/>
    <col min="2" max="2" width="9.140625" customWidth="1"/>
    <col min="3" max="3" width="12.3423843383789" customWidth="1"/>
    <col min="4" max="4" width="9.37447118759155" customWidth="1"/>
    <col min="5" max="5" width="9.140625" customWidth="1"/>
    <col min="6" max="6" width="10.8630313873291" customWidth="1"/>
    <col min="7" max="7" width="9.140625" customWidth="1"/>
    <col min="8" max="8" width="9.140625" customWidth="1"/>
    <col min="9" max="9" width="10.8190402984619" customWidth="1"/>
    <col min="10" max="10" width="14.2115240097046" customWidth="1"/>
    <col min="11" max="11" width="9.14062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</row>
    <row r="5">
      <c r="A5" s="4" t="s">
        <v>3</v>
      </c>
      <c r="B5" s="8" t="s">
        <v>2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2</v>
      </c>
      <c r="H5" s="8" t="s">
        <v>2</v>
      </c>
    </row>
    <row r="7">
      <c r="A7" s="16">
        <f>SUBTOTAL(103,A10:A9)</f>
      </c>
      <c r="B7" s="14" t="s">
        <v>4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0">
        <f>SUBTOTAL(109,K10:K9)</f>
      </c>
    </row>
    <row r="8">
      <c r="A8" s="14" t="s">
        <v>5</v>
      </c>
      <c r="B8" s="14" t="s">
        <v>5</v>
      </c>
      <c r="C8" s="14" t="s">
        <v>6</v>
      </c>
      <c r="D8" s="14" t="s">
        <v>6</v>
      </c>
      <c r="E8" s="14" t="s">
        <v>6</v>
      </c>
      <c r="F8" s="14" t="s">
        <v>7</v>
      </c>
      <c r="G8" s="14" t="s">
        <v>7</v>
      </c>
      <c r="H8" s="14" t="s">
        <v>7</v>
      </c>
      <c r="I8" s="14" t="s">
        <v>7</v>
      </c>
      <c r="J8" s="14" t="s">
        <v>7</v>
      </c>
      <c r="K8" s="14" t="s">
        <v>7</v>
      </c>
    </row>
    <row r="9">
      <c r="A9" s="12" t="s">
        <v>8</v>
      </c>
      <c r="B9" s="12" t="s">
        <v>9</v>
      </c>
      <c r="C9" s="12" t="s">
        <v>10</v>
      </c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12" t="s">
        <v>17</v>
      </c>
      <c r="K9" s="12" t="s">
        <v>18</v>
      </c>
    </row>
  </sheetData>
  <autoFilter ref="A9:K9"/>
  <mergeCells>
    <mergeCell ref="A8:B8"/>
    <mergeCell ref="C8:E8"/>
    <mergeCell ref="F8:K8"/>
    <mergeCell ref="A3:K3"/>
    <mergeCell ref="B4:H4"/>
    <mergeCell ref="B5:H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