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'Inventory'!$A$1:$E$2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<sst xmlns="http://schemas.openxmlformats.org/spreadsheetml/2006/main" count="5" uniqueCount="5">
  <si>
    <t>ID</t>
  </si>
  <si>
    <t>Product</t>
  </si>
  <si>
    <t>Quantity</t>
  </si>
  <si>
    <t>Price</t>
  </si>
  <si>
    <t>Value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</si>
</sst>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6"/>
      <c r="B2" s="10"/>
      <c r="C2" s="14">
        <f>SUBTOTAL(109,C2:C1)</f>
      </c>
      <c r="D2" s="18">
        <f>SUBTOTAL(109,D2:D1)</f>
      </c>
      <c r="E2" s="22">
        <f>SUBTOTAL(109,E2:E1)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