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ssss" sheetId="2" r:id="rId2"/>
  </sheets>
  <definedNames>
    <definedName name="_xlnm.Print_Area" localSheetId="0">'Inventory'!$A$1:$E$5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<sst xmlns="http://schemas.openxmlformats.org/spreadsheetml/2006/main" count="8" uniqueCount="8">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</sst>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1" view="pageLayout"/>
  </sheetViews>
  <sheetFormatPr defaultRowHeight="15"/>
  <cols>
    <col min="1" max="1" width="9.3" customWidth="1"/>
    <col min="2" max="2" width="9.1" customWidth="1"/>
    <col min="3" max="3" width="9.1" customWidth="1"/>
    <col min="4" max="4" width="9.1" customWidth="1"/>
    <col min="5" max="5" bestFit="1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6"/>
      <c r="B5" s="10"/>
      <c r="C5" s="14">
        <f>SUBTOTAL(9,C2:C4)</f>
      </c>
      <c r="D5" s="18">
        <f>SUBTOTAL(9,D2:D4)</f>
      </c>
      <c r="E5" s="22">
        <f>SUBTOTAL(9,E2:E4)</f>
      </c>
    </row>
  </sheetData>
  <pageMargins left="0.787400" right="0.787400" top="0.787400" bottom="0.787400" header="0.315" footer="0.315"/>
  <pageSetup paperSize="9" orientation="portrait"/>
  <headerFooter>
    <oddHeader>&amp;CInventory</oddHead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