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  <sheet name="ssss" sheetId="2" r:id="rId2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<sst xmlns="http://schemas.openxmlformats.org/spreadsheetml/2006/main" count="412" uniqueCount="412">
  <si>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</si>
  <si>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</si>
  <si>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07/02/2019 0:45:59</t>
  </si>
  <si>
    <t>00:45:59.8655780</t>
  </si>
  <si>
    <t>To:</t>
  </si>
  <si>
    <t>00:45:59.8665783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</si>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</sst>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8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9" t="s">
        <v>21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8" t="s">
        <v>21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9" t="s">
        <v>21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6">
        <v>0.99000000953674316</v>
      </c>
    </row>
    <row r="13">
      <c r="A13" s="22">
        <v>316</v>
      </c>
      <c r="B13" s="18">
        <v>41209</v>
      </c>
      <c r="C13" s="28" t="s">
        <v>21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9" t="s">
        <v>21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8" t="s">
        <v>21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8.90999984741211</v>
      </c>
    </row>
    <row r="16">
      <c r="A16" s="23">
        <v>1</v>
      </c>
      <c r="B16" s="19">
        <v>39814</v>
      </c>
      <c r="C16" s="29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6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8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6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9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6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8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6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9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6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8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6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9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6</v>
      </c>
      <c r="I22" s="25" t="s">
        <v>34</v>
      </c>
      <c r="J22" s="25" t="s">
        <v>35</v>
      </c>
      <c r="K22" s="26">
        <v>0.99000000953674316</v>
      </c>
    </row>
    <row r="23">
      <c r="A23" s="22">
        <v>99</v>
      </c>
      <c r="B23" s="18">
        <v>40248</v>
      </c>
      <c r="C23" s="28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9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8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8.90999984741211</v>
      </c>
    </row>
    <row r="26">
      <c r="A26" s="23">
        <v>294</v>
      </c>
      <c r="B26" s="19">
        <v>41116</v>
      </c>
      <c r="C26" s="29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8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9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8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6">
        <v>0.99000000953674316</v>
      </c>
    </row>
    <row r="30">
      <c r="A30" s="23">
        <v>2</v>
      </c>
      <c r="B30" s="19">
        <v>39815</v>
      </c>
      <c r="C30" s="29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6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8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6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9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6</v>
      </c>
      <c r="I32" s="25" t="s">
        <v>49</v>
      </c>
      <c r="J32" s="25" t="s">
        <v>50</v>
      </c>
      <c r="K32" s="26">
        <v>0.99000000953674316</v>
      </c>
    </row>
    <row r="33">
      <c r="A33" s="22">
        <v>197</v>
      </c>
      <c r="B33" s="18">
        <v>40682</v>
      </c>
      <c r="C33" s="28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6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9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6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8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6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9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6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8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6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9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6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8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6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9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6</v>
      </c>
      <c r="I40" s="25" t="s">
        <v>56</v>
      </c>
      <c r="J40" s="25" t="s">
        <v>57</v>
      </c>
      <c r="K40" s="26">
        <v>0.99000000953674316</v>
      </c>
    </row>
    <row r="41">
      <c r="A41" s="22">
        <v>295</v>
      </c>
      <c r="B41" s="18">
        <v>41116</v>
      </c>
      <c r="C41" s="28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6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9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6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8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6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9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6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8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6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9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6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8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6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9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6</v>
      </c>
      <c r="I48" s="25" t="s">
        <v>56</v>
      </c>
      <c r="J48" s="25" t="s">
        <v>62</v>
      </c>
      <c r="K48" s="26">
        <v>0.99000000953674316</v>
      </c>
    </row>
    <row r="49">
      <c r="A49" s="22">
        <v>393</v>
      </c>
      <c r="B49" s="18">
        <v>41550</v>
      </c>
      <c r="C49" s="28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6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9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6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8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6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9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6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8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6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9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6</v>
      </c>
      <c r="I54" s="25" t="s">
        <v>68</v>
      </c>
      <c r="J54" s="25" t="s">
        <v>69</v>
      </c>
      <c r="K54" s="21">
        <v>1.9800000190734863</v>
      </c>
    </row>
    <row r="55">
      <c r="A55" s="22">
        <v>296</v>
      </c>
      <c r="B55" s="18">
        <v>41117</v>
      </c>
      <c r="C55" s="28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6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9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6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8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6</v>
      </c>
      <c r="I57" s="24" t="s">
        <v>68</v>
      </c>
      <c r="J57" s="24" t="s">
        <v>69</v>
      </c>
      <c r="K57" s="26">
        <v>0.99000000953674316</v>
      </c>
    </row>
    <row r="58">
      <c r="A58" s="23">
        <v>3</v>
      </c>
      <c r="B58" s="19">
        <v>39816</v>
      </c>
      <c r="C58" s="29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6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8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6</v>
      </c>
      <c r="I59" s="24" t="s">
        <v>75</v>
      </c>
      <c r="J59" s="24" t="s">
        <v>76</v>
      </c>
      <c r="K59" s="26">
        <v>0.99000000953674316</v>
      </c>
    </row>
    <row r="60">
      <c r="A60" s="23">
        <v>176</v>
      </c>
      <c r="B60" s="19">
        <v>40589</v>
      </c>
      <c r="C60" s="29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6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8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6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9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6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8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6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9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6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8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6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9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6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8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6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9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6</v>
      </c>
      <c r="I68" s="25" t="s">
        <v>82</v>
      </c>
      <c r="J68" s="25" t="s">
        <v>83</v>
      </c>
      <c r="K68" s="26">
        <v>0.99000000953674316</v>
      </c>
    </row>
    <row r="69">
      <c r="A69" s="22">
        <v>274</v>
      </c>
      <c r="B69" s="18">
        <v>41023</v>
      </c>
      <c r="C69" s="28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6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9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6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8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6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9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26</v>
      </c>
      <c r="I72" s="25" t="s">
        <v>27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8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26</v>
      </c>
      <c r="I73" s="24" t="s">
        <v>27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9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26</v>
      </c>
      <c r="I74" s="25" t="s">
        <v>27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8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26</v>
      </c>
      <c r="I75" s="24" t="s">
        <v>27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9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26</v>
      </c>
      <c r="I76" s="25" t="s">
        <v>27</v>
      </c>
      <c r="J76" s="25" t="s">
        <v>89</v>
      </c>
      <c r="K76" s="26">
        <v>0.99000000953674316</v>
      </c>
    </row>
    <row r="77">
      <c r="A77" s="22">
        <v>372</v>
      </c>
      <c r="B77" s="18">
        <v>41457</v>
      </c>
      <c r="C77" s="28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26</v>
      </c>
      <c r="I77" s="24" t="s">
        <v>27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9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26</v>
      </c>
      <c r="I78" s="25" t="s">
        <v>27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8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26</v>
      </c>
      <c r="I79" s="24" t="s">
        <v>27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9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26</v>
      </c>
      <c r="I80" s="25" t="s">
        <v>27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8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26</v>
      </c>
      <c r="I81" s="24" t="s">
        <v>27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9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26</v>
      </c>
      <c r="I82" s="25" t="s">
        <v>27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8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26</v>
      </c>
      <c r="I83" s="24" t="s">
        <v>27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9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26</v>
      </c>
      <c r="I84" s="25" t="s">
        <v>27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8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26</v>
      </c>
      <c r="I85" s="24" t="s">
        <v>27</v>
      </c>
      <c r="J85" s="24" t="s">
        <v>94</v>
      </c>
      <c r="K85" s="26">
        <v>0.99000000953674316</v>
      </c>
    </row>
    <row r="86">
      <c r="A86" s="23">
        <v>34</v>
      </c>
      <c r="B86" s="19">
        <v>39956</v>
      </c>
      <c r="C86" s="29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27</v>
      </c>
      <c r="J86" s="25" t="s">
        <v>101</v>
      </c>
      <c r="K86" s="26">
        <v>0.99000000953674316</v>
      </c>
    </row>
    <row r="87">
      <c r="A87" s="22">
        <v>155</v>
      </c>
      <c r="B87" s="18">
        <v>40496</v>
      </c>
      <c r="C87" s="28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27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9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27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8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27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9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27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8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27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9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27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8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27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9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27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8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27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9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27</v>
      </c>
      <c r="J96" s="25" t="s">
        <v>108</v>
      </c>
      <c r="K96" s="26">
        <v>0.99000000953674316</v>
      </c>
    </row>
    <row r="97">
      <c r="A97" s="22">
        <v>253</v>
      </c>
      <c r="B97" s="18">
        <v>40930</v>
      </c>
      <c r="C97" s="28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27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9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27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8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27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9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8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9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8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9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6">
        <v>0.99000000953674316</v>
      </c>
    </row>
    <row r="105">
      <c r="A105" s="22">
        <v>351</v>
      </c>
      <c r="B105" s="18">
        <v>41364</v>
      </c>
      <c r="C105" s="28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9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8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9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8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9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1.9800000190734863</v>
      </c>
    </row>
    <row r="111">
      <c r="A111" s="22">
        <v>254</v>
      </c>
      <c r="B111" s="18">
        <v>40931</v>
      </c>
      <c r="C111" s="28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9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8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6">
        <v>0.99000000953674316</v>
      </c>
    </row>
    <row r="114">
      <c r="A114" s="23">
        <v>13</v>
      </c>
      <c r="B114" s="19">
        <v>39863</v>
      </c>
      <c r="C114" s="29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6">
        <v>0.99000000953674316</v>
      </c>
    </row>
    <row r="115">
      <c r="A115" s="22">
        <v>134</v>
      </c>
      <c r="B115" s="18">
        <v>40403</v>
      </c>
      <c r="C115" s="28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9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8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9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8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9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8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9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8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9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6">
        <v>0.99000000953674316</v>
      </c>
    </row>
    <row r="125">
      <c r="A125" s="22">
        <v>232</v>
      </c>
      <c r="B125" s="18">
        <v>40837</v>
      </c>
      <c r="C125" s="28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9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8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9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8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9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8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6">
        <v>0.99000000953674316</v>
      </c>
    </row>
    <row r="132">
      <c r="A132" s="23">
        <v>330</v>
      </c>
      <c r="B132" s="19">
        <v>41271</v>
      </c>
      <c r="C132" s="29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8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9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8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9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8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9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8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9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8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9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8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9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8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9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8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9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6">
        <v>0.99000000953674316</v>
      </c>
    </row>
    <row r="149">
      <c r="A149" s="22">
        <v>16</v>
      </c>
      <c r="B149" s="18">
        <v>39877</v>
      </c>
      <c r="C149" s="28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9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8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6">
        <v>0.99000000953674316</v>
      </c>
    </row>
    <row r="152">
      <c r="A152" s="23">
        <v>211</v>
      </c>
      <c r="B152" s="19">
        <v>40744</v>
      </c>
      <c r="C152" s="29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8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9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8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9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8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9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8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6">
        <v>0.99000000953674316</v>
      </c>
    </row>
    <row r="160">
      <c r="A160" s="23">
        <v>309</v>
      </c>
      <c r="B160" s="19">
        <v>41178</v>
      </c>
      <c r="C160" s="29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8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9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8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9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8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9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8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9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6">
        <v>0.99000000953674316</v>
      </c>
    </row>
    <row r="169">
      <c r="A169" s="22">
        <v>407</v>
      </c>
      <c r="B169" s="18">
        <v>41612</v>
      </c>
      <c r="C169" s="28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9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8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9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8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9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8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9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6">
        <v>0.99000000953674316</v>
      </c>
    </row>
    <row r="177">
      <c r="A177" s="22">
        <v>17</v>
      </c>
      <c r="B177" s="18">
        <v>39878</v>
      </c>
      <c r="C177" s="28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9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6">
        <v>0.99000000953674316</v>
      </c>
    </row>
    <row r="179">
      <c r="A179" s="22">
        <v>190</v>
      </c>
      <c r="B179" s="18">
        <v>40651</v>
      </c>
      <c r="C179" s="28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9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8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9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8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9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8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9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8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6">
        <v>0.99000000953674316</v>
      </c>
    </row>
    <row r="188">
      <c r="A188" s="23">
        <v>288</v>
      </c>
      <c r="B188" s="19">
        <v>41085</v>
      </c>
      <c r="C188" s="29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8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9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8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9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8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9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8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6">
        <v>0.99000000953674316</v>
      </c>
    </row>
    <row r="196">
      <c r="A196" s="23">
        <v>386</v>
      </c>
      <c r="B196" s="19">
        <v>41519</v>
      </c>
      <c r="C196" s="29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8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9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8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9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8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9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8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9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6">
        <v>0.99000000953674316</v>
      </c>
    </row>
    <row r="205">
      <c r="A205" s="22">
        <v>48</v>
      </c>
      <c r="B205" s="18">
        <v>40018</v>
      </c>
      <c r="C205" s="28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6">
        <v>0.99000000953674316</v>
      </c>
    </row>
    <row r="206">
      <c r="A206" s="23">
        <v>169</v>
      </c>
      <c r="B206" s="19">
        <v>40558</v>
      </c>
      <c r="C206" s="29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8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9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8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9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8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9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8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9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8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6">
        <v>0.99000000953674316</v>
      </c>
    </row>
    <row r="216">
      <c r="A216" s="23">
        <v>267</v>
      </c>
      <c r="B216" s="19">
        <v>40992</v>
      </c>
      <c r="C216" s="29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8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9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8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9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8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9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8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6">
        <v>0.99000000953674316</v>
      </c>
    </row>
    <row r="224">
      <c r="A224" s="23">
        <v>365</v>
      </c>
      <c r="B224" s="19">
        <v>41426</v>
      </c>
      <c r="C224" s="29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8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9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8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9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8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9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8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9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6">
        <v>0.99000000953674316</v>
      </c>
    </row>
    <row r="233">
      <c r="A233" s="22">
        <v>27</v>
      </c>
      <c r="B233" s="18">
        <v>39925</v>
      </c>
      <c r="C233" s="28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6">
        <v>0.99000000953674316</v>
      </c>
    </row>
    <row r="234">
      <c r="A234" s="23">
        <v>148</v>
      </c>
      <c r="B234" s="19">
        <v>40465</v>
      </c>
      <c r="C234" s="29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8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9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8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9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8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9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6</v>
      </c>
      <c r="I240" s="25" t="s">
        <v>251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8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6</v>
      </c>
      <c r="I241" s="24" t="s">
        <v>251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9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6</v>
      </c>
      <c r="I242" s="25" t="s">
        <v>251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8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6</v>
      </c>
      <c r="I243" s="24" t="s">
        <v>251</v>
      </c>
      <c r="J243" s="24" t="s">
        <v>6</v>
      </c>
      <c r="K243" s="26">
        <v>0.99000000953674316</v>
      </c>
    </row>
    <row r="244">
      <c r="A244" s="23">
        <v>246</v>
      </c>
      <c r="B244" s="19">
        <v>40899</v>
      </c>
      <c r="C244" s="29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6</v>
      </c>
      <c r="I244" s="25" t="s">
        <v>251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8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6</v>
      </c>
      <c r="I245" s="24" t="s">
        <v>251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9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6</v>
      </c>
      <c r="I246" s="25" t="s">
        <v>251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8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6</v>
      </c>
      <c r="I247" s="24" t="s">
        <v>251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9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6</v>
      </c>
      <c r="I248" s="25" t="s">
        <v>251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8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6</v>
      </c>
      <c r="I249" s="24" t="s">
        <v>251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9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6</v>
      </c>
      <c r="I250" s="25" t="s">
        <v>251</v>
      </c>
      <c r="J250" s="25" t="s">
        <v>6</v>
      </c>
      <c r="K250" s="26">
        <v>0.99000000953674316</v>
      </c>
    </row>
    <row r="251">
      <c r="A251" s="22">
        <v>344</v>
      </c>
      <c r="B251" s="18">
        <v>41333</v>
      </c>
      <c r="C251" s="28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6</v>
      </c>
      <c r="I251" s="24" t="s">
        <v>251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9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6</v>
      </c>
      <c r="I252" s="25" t="s">
        <v>251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8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6</v>
      </c>
      <c r="I253" s="24" t="s">
        <v>251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9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6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8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6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9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6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8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6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9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6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8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6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9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6</v>
      </c>
      <c r="I260" s="25" t="s">
        <v>34</v>
      </c>
      <c r="J260" s="25" t="s">
        <v>262</v>
      </c>
      <c r="K260" s="26">
        <v>0.99000000953674316</v>
      </c>
    </row>
    <row r="261">
      <c r="A261" s="22">
        <v>6</v>
      </c>
      <c r="B261" s="18">
        <v>39832</v>
      </c>
      <c r="C261" s="28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6</v>
      </c>
      <c r="I261" s="24" t="s">
        <v>34</v>
      </c>
      <c r="J261" s="24" t="s">
        <v>268</v>
      </c>
      <c r="K261" s="26">
        <v>0.99000000953674316</v>
      </c>
    </row>
    <row r="262">
      <c r="A262" s="23">
        <v>127</v>
      </c>
      <c r="B262" s="19">
        <v>40372</v>
      </c>
      <c r="C262" s="29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6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8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6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9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6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8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6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9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6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8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6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9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6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8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6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9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6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8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6</v>
      </c>
      <c r="I271" s="24" t="s">
        <v>34</v>
      </c>
      <c r="J271" s="24" t="s">
        <v>273</v>
      </c>
      <c r="K271" s="26">
        <v>0.99000000953674316</v>
      </c>
    </row>
    <row r="272">
      <c r="A272" s="23">
        <v>225</v>
      </c>
      <c r="B272" s="19">
        <v>40806</v>
      </c>
      <c r="C272" s="29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6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8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6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9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6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8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6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9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6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8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6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9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6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8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6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9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6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8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6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9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6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8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6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9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6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8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6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9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6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8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6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9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6</v>
      </c>
      <c r="I288" s="25" t="s">
        <v>279</v>
      </c>
      <c r="J288" s="25" t="s">
        <v>285</v>
      </c>
      <c r="K288" s="26">
        <v>0.99000000953674316</v>
      </c>
    </row>
    <row r="289">
      <c r="A289" s="22">
        <v>106</v>
      </c>
      <c r="B289" s="18">
        <v>40279</v>
      </c>
      <c r="C289" s="28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6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9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6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8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6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9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6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8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6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9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6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8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6</v>
      </c>
      <c r="I295" s="24" t="s">
        <v>279</v>
      </c>
      <c r="J295" s="24" t="s">
        <v>291</v>
      </c>
      <c r="K295" s="26">
        <v>0.99000000953674316</v>
      </c>
    </row>
    <row r="296">
      <c r="A296" s="23">
        <v>9</v>
      </c>
      <c r="B296" s="19">
        <v>39846</v>
      </c>
      <c r="C296" s="29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6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8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6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9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6</v>
      </c>
      <c r="I298" s="25" t="s">
        <v>279</v>
      </c>
      <c r="J298" s="25" t="s">
        <v>297</v>
      </c>
      <c r="K298" s="26">
        <v>0.99000000953674316</v>
      </c>
    </row>
    <row r="299">
      <c r="A299" s="22">
        <v>204</v>
      </c>
      <c r="B299" s="18">
        <v>40713</v>
      </c>
      <c r="C299" s="28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6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9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6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8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6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9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6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8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6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9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6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8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6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9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6</v>
      </c>
      <c r="I306" s="25" t="s">
        <v>279</v>
      </c>
      <c r="J306" s="25" t="s">
        <v>303</v>
      </c>
      <c r="K306" s="26">
        <v>0.99000000953674316</v>
      </c>
    </row>
    <row r="307">
      <c r="A307" s="22">
        <v>302</v>
      </c>
      <c r="B307" s="18">
        <v>41147</v>
      </c>
      <c r="C307" s="28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6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9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6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8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6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9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6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8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6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9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6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8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6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9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6</v>
      </c>
      <c r="I314" s="25" t="s">
        <v>309</v>
      </c>
      <c r="J314" s="25" t="s">
        <v>310</v>
      </c>
      <c r="K314" s="26">
        <v>0.99000000953674316</v>
      </c>
    </row>
    <row r="315">
      <c r="A315" s="22">
        <v>400</v>
      </c>
      <c r="B315" s="18">
        <v>41581</v>
      </c>
      <c r="C315" s="28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6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9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6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8" t="s">
        <v>311</v>
      </c>
      <c r="D317" s="24" t="s">
        <v>6</v>
      </c>
      <c r="E317" s="24" t="s">
        <v>312</v>
      </c>
      <c r="F317" s="24" t="s">
        <v>313</v>
      </c>
      <c r="G317" s="24" t="s">
        <v>314</v>
      </c>
      <c r="H317" s="24" t="s">
        <v>6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9" t="s">
        <v>311</v>
      </c>
      <c r="D318" s="25" t="s">
        <v>6</v>
      </c>
      <c r="E318" s="25" t="s">
        <v>312</v>
      </c>
      <c r="F318" s="25" t="s">
        <v>313</v>
      </c>
      <c r="G318" s="25" t="s">
        <v>314</v>
      </c>
      <c r="H318" s="25" t="s">
        <v>6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8" t="s">
        <v>311</v>
      </c>
      <c r="D319" s="24" t="s">
        <v>6</v>
      </c>
      <c r="E319" s="24" t="s">
        <v>312</v>
      </c>
      <c r="F319" s="24" t="s">
        <v>313</v>
      </c>
      <c r="G319" s="24" t="s">
        <v>314</v>
      </c>
      <c r="H319" s="24" t="s">
        <v>6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9" t="s">
        <v>311</v>
      </c>
      <c r="D320" s="25" t="s">
        <v>6</v>
      </c>
      <c r="E320" s="25" t="s">
        <v>312</v>
      </c>
      <c r="F320" s="25" t="s">
        <v>313</v>
      </c>
      <c r="G320" s="25" t="s">
        <v>314</v>
      </c>
      <c r="H320" s="25" t="s">
        <v>6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8" t="s">
        <v>311</v>
      </c>
      <c r="D321" s="24" t="s">
        <v>6</v>
      </c>
      <c r="E321" s="24" t="s">
        <v>312</v>
      </c>
      <c r="F321" s="24" t="s">
        <v>313</v>
      </c>
      <c r="G321" s="24" t="s">
        <v>314</v>
      </c>
      <c r="H321" s="24" t="s">
        <v>6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9" t="s">
        <v>311</v>
      </c>
      <c r="D322" s="25" t="s">
        <v>6</v>
      </c>
      <c r="E322" s="25" t="s">
        <v>312</v>
      </c>
      <c r="F322" s="25" t="s">
        <v>313</v>
      </c>
      <c r="G322" s="25" t="s">
        <v>314</v>
      </c>
      <c r="H322" s="25" t="s">
        <v>6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8" t="s">
        <v>311</v>
      </c>
      <c r="D323" s="24" t="s">
        <v>6</v>
      </c>
      <c r="E323" s="24" t="s">
        <v>312</v>
      </c>
      <c r="F323" s="24" t="s">
        <v>313</v>
      </c>
      <c r="G323" s="24" t="s">
        <v>314</v>
      </c>
      <c r="H323" s="24" t="s">
        <v>6</v>
      </c>
      <c r="I323" s="24" t="s">
        <v>315</v>
      </c>
      <c r="J323" s="24" t="s">
        <v>316</v>
      </c>
      <c r="K323" s="26">
        <v>0.99000000953674316</v>
      </c>
    </row>
    <row r="324">
      <c r="A324" s="23">
        <v>10</v>
      </c>
      <c r="B324" s="19">
        <v>39847</v>
      </c>
      <c r="C324" s="29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8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6</v>
      </c>
      <c r="K325" s="26">
        <v>0.99000000953674316</v>
      </c>
    </row>
    <row r="326">
      <c r="A326" s="23">
        <v>183</v>
      </c>
      <c r="B326" s="19">
        <v>40620</v>
      </c>
      <c r="C326" s="29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8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9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8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9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8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9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8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9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6">
        <v>0.99000000953674316</v>
      </c>
    </row>
    <row r="335">
      <c r="A335" s="22">
        <v>281</v>
      </c>
      <c r="B335" s="18">
        <v>41054</v>
      </c>
      <c r="C335" s="28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9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8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9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8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9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8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9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6">
        <v>0.99000000953674316</v>
      </c>
    </row>
    <row r="343">
      <c r="A343" s="22">
        <v>379</v>
      </c>
      <c r="B343" s="18">
        <v>41488</v>
      </c>
      <c r="C343" s="28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9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8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6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9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6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8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6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9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6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8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6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9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6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8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6</v>
      </c>
      <c r="I351" s="24" t="s">
        <v>344</v>
      </c>
      <c r="J351" s="24" t="s">
        <v>345</v>
      </c>
      <c r="K351" s="26">
        <v>0.99000000953674316</v>
      </c>
    </row>
    <row r="352">
      <c r="A352" s="23">
        <v>41</v>
      </c>
      <c r="B352" s="19">
        <v>39987</v>
      </c>
      <c r="C352" s="29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6</v>
      </c>
      <c r="I352" s="25" t="s">
        <v>351</v>
      </c>
      <c r="J352" s="25" t="s">
        <v>352</v>
      </c>
      <c r="K352" s="26">
        <v>0.99000000953674316</v>
      </c>
    </row>
    <row r="353">
      <c r="A353" s="22">
        <v>162</v>
      </c>
      <c r="B353" s="18">
        <v>40527</v>
      </c>
      <c r="C353" s="28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6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9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6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8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6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9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6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8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6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9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6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8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6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9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6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8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6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9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6</v>
      </c>
      <c r="I362" s="25" t="s">
        <v>358</v>
      </c>
      <c r="J362" s="25" t="s">
        <v>359</v>
      </c>
      <c r="K362" s="26">
        <v>0.99000000953674316</v>
      </c>
    </row>
    <row r="363">
      <c r="A363" s="22">
        <v>260</v>
      </c>
      <c r="B363" s="18">
        <v>40961</v>
      </c>
      <c r="C363" s="28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6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9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6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8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6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9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6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8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6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9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6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8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6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9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6</v>
      </c>
      <c r="I370" s="25" t="s">
        <v>365</v>
      </c>
      <c r="J370" s="25" t="s">
        <v>366</v>
      </c>
      <c r="K370" s="26">
        <v>0.99000000953674316</v>
      </c>
    </row>
    <row r="371">
      <c r="A371" s="22">
        <v>358</v>
      </c>
      <c r="B371" s="18">
        <v>41395</v>
      </c>
      <c r="C371" s="28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6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9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6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8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6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9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6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8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6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9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6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8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6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9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6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8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6</v>
      </c>
      <c r="I379" s="24" t="s">
        <v>365</v>
      </c>
      <c r="J379" s="24" t="s">
        <v>371</v>
      </c>
      <c r="K379" s="26">
        <v>0.99000000953674316</v>
      </c>
    </row>
    <row r="380">
      <c r="A380" s="23">
        <v>20</v>
      </c>
      <c r="B380" s="19">
        <v>39894</v>
      </c>
      <c r="C380" s="29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6</v>
      </c>
      <c r="I380" s="25" t="s">
        <v>365</v>
      </c>
      <c r="J380" s="25" t="s">
        <v>377</v>
      </c>
      <c r="K380" s="26">
        <v>0.99000000953674316</v>
      </c>
    </row>
    <row r="381">
      <c r="A381" s="22">
        <v>141</v>
      </c>
      <c r="B381" s="18">
        <v>40434</v>
      </c>
      <c r="C381" s="28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6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9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6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8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6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9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6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8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6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9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6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8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9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8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9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6">
        <v>0.99000000953674316</v>
      </c>
    </row>
    <row r="391">
      <c r="A391" s="22">
        <v>239</v>
      </c>
      <c r="B391" s="18">
        <v>40868</v>
      </c>
      <c r="C391" s="28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9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8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9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6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8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6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9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6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8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6</v>
      </c>
      <c r="I397" s="24" t="s">
        <v>391</v>
      </c>
      <c r="J397" s="24" t="s">
        <v>392</v>
      </c>
      <c r="K397" s="26">
        <v>0.99000000953674316</v>
      </c>
    </row>
    <row r="398">
      <c r="A398" s="23">
        <v>337</v>
      </c>
      <c r="B398" s="19">
        <v>41302</v>
      </c>
      <c r="C398" s="29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6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8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6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9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6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8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6</v>
      </c>
      <c r="I401" s="24" t="s">
        <v>398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9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6</v>
      </c>
      <c r="I402" s="25" t="s">
        <v>398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8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6</v>
      </c>
      <c r="I403" s="24" t="s">
        <v>398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9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6</v>
      </c>
      <c r="I404" s="25" t="s">
        <v>398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8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6</v>
      </c>
      <c r="I405" s="24" t="s">
        <v>398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9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6</v>
      </c>
      <c r="I406" s="25" t="s">
        <v>398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8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6</v>
      </c>
      <c r="I407" s="24" t="s">
        <v>398</v>
      </c>
      <c r="J407" s="24" t="s">
        <v>6</v>
      </c>
      <c r="K407" s="26">
        <v>0.99000000953674316</v>
      </c>
    </row>
    <row r="408">
      <c r="A408" s="23">
        <v>120</v>
      </c>
      <c r="B408" s="19">
        <v>40341</v>
      </c>
      <c r="C408" s="29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6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8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6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9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6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8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6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9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6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8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6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9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6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8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6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9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6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8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6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9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6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8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6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9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6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