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<sst xmlns="http://schemas.openxmlformats.org/spreadsheetml/2006/main" count="19" uniqueCount="13">
  <si>
    <t>CHECKLIST</t>
  </si>
  <si>
    <t>Conceptes</t>
  </si>
  <si>
    <t>Estat</t>
  </si>
  <si>
    <t>Fas feina?</t>
  </si>
  <si>
    <t>SI</t>
  </si>
  <si>
    <t>Escoltas al profesor?</t>
  </si>
  <si>
    <t>T'agrada jugar?</t>
  </si>
  <si>
    <t>T'agrada no fer res?</t>
  </si>
  <si>
    <t>Ets bo en programació?</t>
  </si>
  <si>
    <t>NO</t>
  </si>
  <si>
    <t>T'agrada viure?</t>
  </si>
  <si>
    <t>T'agrada Robbie Williams?</t>
  </si>
  <si>
    <t>T'agrada la música?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</si>
</sst>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3"/>
    </row>
    <row r="2">
      <c r="B2" s="1" t="s">
        <v>1</v>
      </c>
      <c r="C2" s="3"/>
      <c r="D2" s="4" t="s">
        <v>2</v>
      </c>
    </row>
    <row r="3">
      <c r="B3" s="5" t="s">
        <v>3</v>
      </c>
      <c r="C3" s="3"/>
      <c r="D3" s="6" t="s">
        <v>4</v>
      </c>
    </row>
    <row r="4">
      <c r="B4" s="5" t="s">
        <v>5</v>
      </c>
      <c r="C4" s="3"/>
      <c r="D4" s="6" t="s">
        <v>4</v>
      </c>
    </row>
    <row r="5">
      <c r="B5" s="5" t="s">
        <v>6</v>
      </c>
      <c r="C5" s="3"/>
      <c r="D5" s="6" t="s">
        <v>4</v>
      </c>
    </row>
    <row r="6">
      <c r="B6" s="5" t="s">
        <v>7</v>
      </c>
      <c r="C6" s="3"/>
      <c r="D6" s="6" t="s">
        <v>4</v>
      </c>
    </row>
    <row r="7">
      <c r="B7" s="5" t="s">
        <v>8</v>
      </c>
      <c r="C7" s="3"/>
      <c r="D7" s="6" t="s">
        <v>9</v>
      </c>
    </row>
    <row r="8">
      <c r="B8" s="5" t="s">
        <v>10</v>
      </c>
      <c r="C8" s="3"/>
      <c r="D8" s="6" t="s">
        <v>4</v>
      </c>
    </row>
    <row r="9">
      <c r="B9" s="5" t="s">
        <v>11</v>
      </c>
      <c r="C9" s="3"/>
      <c r="D9" s="6" t="s">
        <v>4</v>
      </c>
    </row>
    <row r="10">
      <c r="B10" s="5" t="s">
        <v>12</v>
      </c>
      <c r="C10" s="3"/>
      <c r="D10" s="6" t="s">
        <v>4</v>
      </c>
    </row>
  </sheetData>
  <mergeCells count="10">
    <mergeCell ref="B8:C8"/>
    <mergeCell ref="B9:C9"/>
    <mergeCell ref="B10:C10"/>
    <mergeCell ref="B1:D1"/>
    <mergeCell ref="B2:C2"/>
    <mergeCell ref="B3:C3"/>
    <mergeCell ref="B4:C4"/>
    <mergeCell ref="B5:C5"/>
    <mergeCell ref="B6:C6"/>
    <mergeCell ref="B7:C7"/>
  </mergeCells>
  <dataValidations>
    <dataValidation type="list" allowBlank="1" showErrorMessage="1" sqref="D3:D10">
      <formula1>"SI,NO"</formula1>
    </dataValidation>
  </dataValidations>
  <drawing r:id="rId1"/>
</worksheet>
</file>