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lution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<sst xmlns="http://schemas.openxmlformats.org/spreadsheetml/2006/main" count="21" uniqueCount="21">
  <si>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Transition_Name</t>
  </si>
  <si>
    <t xml:space="preserve">Dilution_Batch_Name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</si>
  <si>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</si>
  <si>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</si>
  <si>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</si>
  <si>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</si>
  <si>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</si>
  <si>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</si>
  <si>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</si>
  <si>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</si>
  <si>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</si>
  <si>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Lipid1</t>
  </si>
  <si>
    <t xml:space="preserve">B1</t>
  </si>
  <si>
    <t xml:space="preserve">Poor Linearity</t>
  </si>
  <si>
    <t xml:space="preserve">Saturation</t>
  </si>
  <si>
    <t xml:space="preserve">Lipid2</t>
  </si>
  <si>
    <t xml:space="preserve">Good Linearity</t>
  </si>
  <si>
    <t xml:space="preserve">Lipid3</t>
  </si>
  <si>
    <t xml:space="preserve">LOD</t>
  </si>
  <si>
    <t xml:space="preserve">Lipid4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</si>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</sst>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Transition_Name"/>
    <tableColumn id="2" name="Dilution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4.71" hidden="0" customWidth="1"/>
    <col min="3" max="3" width="19.71" hidden="0" customWidth="1"/>
    <col min="4" max="4" width="19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2022-10-10T17:57:29Z</dcterms:created>
</coreProperties>
</file>