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filterPrivacy="1" defaultThemeVersion="124226"/>
  <xr:revisionPtr revIDLastSave="0" documentId="13_ncr:1_{0CEBC39A-0B29-488A-91EF-A39EDF65800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2" sheetId="4" r:id="rId1"/>
    <sheet name="Sheet1" sheetId="1" r:id="rId2"/>
  </sheets>
  <definedNames>
    <definedName name="_xlnm._FilterDatabase" localSheetId="1" hidden="1">Sheet1!$A$1:$C$1</definedName>
  </definedNames>
  <calcPr calcId="145621"/>
</workbook>
</file>

<file path=xl/sharedStrings.xml><?xml version="1.0" encoding="utf-8"?>
<sst xmlns="http://schemas.openxmlformats.org/spreadsheetml/2006/main" count="586" uniqueCount="46">
  <si>
    <t>一级行业</t>
  </si>
  <si>
    <t>二级行业</t>
  </si>
  <si>
    <t>互联网</t>
  </si>
  <si>
    <t>综合</t>
  </si>
  <si>
    <t>平台</t>
  </si>
  <si>
    <t>媒体</t>
  </si>
  <si>
    <t>广电</t>
  </si>
  <si>
    <t>政企</t>
  </si>
  <si>
    <t>大型企业</t>
  </si>
  <si>
    <t>金融</t>
  </si>
  <si>
    <t>银行</t>
  </si>
  <si>
    <t>咨询</t>
  </si>
  <si>
    <t>资讯</t>
  </si>
  <si>
    <t>证券</t>
  </si>
  <si>
    <t>政府</t>
  </si>
  <si>
    <t>服务商</t>
  </si>
  <si>
    <t>科技</t>
  </si>
  <si>
    <t>保险</t>
  </si>
  <si>
    <t>审计</t>
  </si>
  <si>
    <t>阅读</t>
  </si>
  <si>
    <t>直播</t>
  </si>
  <si>
    <t>自媒体</t>
  </si>
  <si>
    <t>视频</t>
  </si>
  <si>
    <t>传统</t>
  </si>
  <si>
    <t>制造业</t>
  </si>
  <si>
    <t>通信</t>
  </si>
  <si>
    <t>运营商</t>
  </si>
  <si>
    <t>军工</t>
  </si>
  <si>
    <t>社区</t>
  </si>
  <si>
    <t>其它</t>
  </si>
  <si>
    <t>服务</t>
  </si>
  <si>
    <t>日报</t>
  </si>
  <si>
    <t>电商</t>
  </si>
  <si>
    <t>制药</t>
  </si>
  <si>
    <t>医疗</t>
  </si>
  <si>
    <t>房地产</t>
  </si>
  <si>
    <t>房地产商</t>
  </si>
  <si>
    <t>工具</t>
  </si>
  <si>
    <t>制造商</t>
  </si>
  <si>
    <t>基金</t>
  </si>
  <si>
    <t>法律</t>
  </si>
  <si>
    <t>咨询</t>
    <phoneticPr fontId="6" type="noConversion"/>
  </si>
  <si>
    <t>传统</t>
    <phoneticPr fontId="1" type="noConversion"/>
  </si>
  <si>
    <t>互联网</t>
    <phoneticPr fontId="1" type="noConversion"/>
  </si>
  <si>
    <t>法律</t>
    <phoneticPr fontId="1" type="noConversion"/>
  </si>
  <si>
    <t>房地产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</si>
</sst>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rgb="FFFE2C23"/>
      <name val="微软雅黑"/>
      <family val="2"/>
      <charset val="134"/>
    </font>
    <font>
      <sz val="14"/>
      <name val="微软雅黑"/>
      <family val="2"/>
      <charset val="134"/>
    </font>
    <font>
      <sz val="14"/>
      <color rgb="FFFE2C23"/>
      <name val="微软雅黑"/>
      <family val="2"/>
      <charset val="134"/>
    </font>
    <font>
      <sz val="14"/>
      <color rgb="FF0D0015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</patternFill>
    </fill>
    <fill>
      <patternFill patternType="solid">
        <fgColor rgb="FF92D050"/>
      </patternFill>
    </fill>
    <fill>
      <patternFill patternType="solid">
        <fgColor rgb="FFA3E043"/>
      </patternFill>
    </fill>
    <fill>
      <patternFill patternType="solid">
        <fgColor rgb="FFEE7976"/>
      </patternFill>
    </fill>
    <fill>
      <patternFill patternType="solid">
        <fgColor rgb="FFFFD900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6" borderId="5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6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CB87-0830-44C8-8121-B62454BA3B78}">
  <dimension ref="A1:C34"/>
  <sheetViews>
    <sheetView tabSelected="1" workbookViewId="0">
      <selection activeCell="G11" sqref="G11"/>
    </sheetView>
  </sheetViews>
  <sheetFormatPr defaultRowHeight="13.5" x14ac:dyDescent="0.15"/>
  <cols>
    <col min="1" max="1" width="9.75" style="21" bestFit="1" customWidth="1"/>
    <col min="2" max="2" width="12.25" style="21" bestFit="1" customWidth="1"/>
    <col min="3" max="3" width="4" style="21" bestFit="1" customWidth="1"/>
    <col min="4" max="17" width="5.75" bestFit="1" customWidth="1"/>
    <col min="18" max="18" width="7.75" bestFit="1" customWidth="1"/>
    <col min="19" max="22" width="5.75" bestFit="1" customWidth="1"/>
    <col min="23" max="24" width="7.75" bestFit="1" customWidth="1"/>
    <col min="25" max="26" width="5.75" bestFit="1" customWidth="1"/>
    <col min="27" max="27" width="7.75" bestFit="1" customWidth="1"/>
    <col min="28" max="28" width="5.75" bestFit="1" customWidth="1"/>
    <col min="29" max="29" width="8" bestFit="1" customWidth="1"/>
    <col min="30" max="30" width="5.75" bestFit="1" customWidth="1"/>
  </cols>
  <sheetData>
    <row r="1" spans="1:3" x14ac:dyDescent="0.15">
      <c r="A1" s="20" t="s">
        <v>42</v>
      </c>
      <c r="B1" s="21" t="s">
        <v>24</v>
      </c>
      <c r="C1" s="22">
        <v>14</v>
      </c>
    </row>
    <row r="2" spans="1:3" x14ac:dyDescent="0.15">
      <c r="A2" s="21" t="s">
        <v>44</v>
      </c>
      <c r="B2" s="21" t="s">
        <v>40</v>
      </c>
      <c r="C2" s="23">
        <v>2</v>
      </c>
    </row>
    <row r="3" spans="1:3" x14ac:dyDescent="0.15">
      <c r="A3" s="20" t="s">
        <v>45</v>
      </c>
      <c r="B3" s="21" t="s">
        <v>36</v>
      </c>
      <c r="C3" s="23">
        <v>2</v>
      </c>
    </row>
    <row r="4" spans="1:3" x14ac:dyDescent="0.15">
      <c r="A4" s="20" t="s">
        <v>43</v>
      </c>
      <c r="B4" s="21" t="s">
        <v>32</v>
      </c>
      <c r="C4" s="23">
        <v>19</v>
      </c>
    </row>
    <row r="5" spans="1:3" x14ac:dyDescent="0.15">
      <c r="A5" s="20" t="s">
        <v>43</v>
      </c>
      <c r="B5" s="21" t="s">
        <v>37</v>
      </c>
      <c r="C5" s="23">
        <v>2</v>
      </c>
    </row>
    <row r="6" spans="1:3" x14ac:dyDescent="0.15">
      <c r="A6" s="20" t="s">
        <v>2</v>
      </c>
      <c r="B6" s="21" t="s">
        <v>16</v>
      </c>
      <c r="C6" s="23">
        <v>10</v>
      </c>
    </row>
    <row r="7" spans="1:3" x14ac:dyDescent="0.15">
      <c r="A7" s="20" t="s">
        <v>2</v>
      </c>
      <c r="B7" s="21" t="s">
        <v>4</v>
      </c>
      <c r="C7" s="23">
        <v>8</v>
      </c>
    </row>
    <row r="8" spans="1:3" x14ac:dyDescent="0.15">
      <c r="A8" s="20" t="s">
        <v>2</v>
      </c>
      <c r="B8" s="21" t="s">
        <v>29</v>
      </c>
      <c r="C8" s="23">
        <v>13</v>
      </c>
    </row>
    <row r="9" spans="1:3" x14ac:dyDescent="0.15">
      <c r="A9" s="20" t="s">
        <v>2</v>
      </c>
      <c r="B9" s="21" t="s">
        <v>28</v>
      </c>
      <c r="C9" s="23">
        <v>7</v>
      </c>
    </row>
    <row r="10" spans="1:3" x14ac:dyDescent="0.15">
      <c r="A10" s="20" t="s">
        <v>2</v>
      </c>
      <c r="B10" s="21" t="s">
        <v>22</v>
      </c>
      <c r="C10" s="23">
        <v>15</v>
      </c>
    </row>
    <row r="11" spans="1:3" x14ac:dyDescent="0.15">
      <c r="A11" s="20" t="s">
        <v>2</v>
      </c>
      <c r="B11" s="21" t="s">
        <v>19</v>
      </c>
      <c r="C11" s="23">
        <v>19</v>
      </c>
    </row>
    <row r="12" spans="1:3" x14ac:dyDescent="0.15">
      <c r="A12" s="20" t="s">
        <v>2</v>
      </c>
      <c r="B12" s="21" t="s">
        <v>20</v>
      </c>
      <c r="C12" s="23">
        <v>6</v>
      </c>
    </row>
    <row r="13" spans="1:3" x14ac:dyDescent="0.15">
      <c r="A13" s="20" t="s">
        <v>2</v>
      </c>
      <c r="B13" s="21" t="s">
        <v>38</v>
      </c>
      <c r="C13" s="23">
        <v>2</v>
      </c>
    </row>
    <row r="14" spans="1:3" x14ac:dyDescent="0.15">
      <c r="A14" s="20" t="s">
        <v>2</v>
      </c>
      <c r="B14" s="21" t="s">
        <v>12</v>
      </c>
      <c r="C14" s="23">
        <v>31</v>
      </c>
    </row>
    <row r="15" spans="1:3" x14ac:dyDescent="0.15">
      <c r="A15" s="20" t="s">
        <v>2</v>
      </c>
      <c r="B15" s="21" t="s">
        <v>21</v>
      </c>
      <c r="C15" s="23">
        <v>10</v>
      </c>
    </row>
    <row r="16" spans="1:3" x14ac:dyDescent="0.15">
      <c r="A16" s="20" t="s">
        <v>2</v>
      </c>
      <c r="B16" s="21" t="s">
        <v>3</v>
      </c>
      <c r="C16" s="23">
        <v>7</v>
      </c>
    </row>
    <row r="17" spans="1:3" x14ac:dyDescent="0.15">
      <c r="A17" s="20" t="s">
        <v>9</v>
      </c>
      <c r="B17" s="21" t="s">
        <v>17</v>
      </c>
      <c r="C17" s="23">
        <v>6</v>
      </c>
    </row>
    <row r="18" spans="1:3" x14ac:dyDescent="0.15">
      <c r="A18" s="20" t="s">
        <v>9</v>
      </c>
      <c r="B18" s="21" t="s">
        <v>39</v>
      </c>
      <c r="C18" s="23">
        <v>1</v>
      </c>
    </row>
    <row r="19" spans="1:3" x14ac:dyDescent="0.15">
      <c r="A19" s="20" t="s">
        <v>9</v>
      </c>
      <c r="B19" s="21" t="s">
        <v>18</v>
      </c>
      <c r="C19" s="23">
        <v>1</v>
      </c>
    </row>
    <row r="20" spans="1:3" x14ac:dyDescent="0.15">
      <c r="A20" s="20" t="s">
        <v>9</v>
      </c>
      <c r="B20" s="21" t="s">
        <v>10</v>
      </c>
      <c r="C20" s="23">
        <v>15</v>
      </c>
    </row>
    <row r="21" spans="1:3" x14ac:dyDescent="0.15">
      <c r="A21" s="20" t="s">
        <v>9</v>
      </c>
      <c r="B21" s="21" t="s">
        <v>13</v>
      </c>
      <c r="C21" s="23">
        <v>6</v>
      </c>
    </row>
    <row r="22" spans="1:3" x14ac:dyDescent="0.15">
      <c r="A22" s="21" t="s">
        <v>27</v>
      </c>
      <c r="B22" s="21" t="s">
        <v>27</v>
      </c>
      <c r="C22" s="23">
        <v>11</v>
      </c>
    </row>
    <row r="23" spans="1:3" x14ac:dyDescent="0.15">
      <c r="A23" s="20" t="s">
        <v>5</v>
      </c>
      <c r="B23" s="21" t="s">
        <v>6</v>
      </c>
      <c r="C23" s="23">
        <v>4</v>
      </c>
    </row>
    <row r="24" spans="1:3" x14ac:dyDescent="0.15">
      <c r="A24" s="20" t="s">
        <v>5</v>
      </c>
      <c r="B24" s="21" t="s">
        <v>31</v>
      </c>
      <c r="C24" s="23">
        <v>5</v>
      </c>
    </row>
    <row r="25" spans="1:3" x14ac:dyDescent="0.15">
      <c r="A25" s="20" t="s">
        <v>29</v>
      </c>
      <c r="B25" s="21" t="s">
        <v>30</v>
      </c>
      <c r="C25" s="23">
        <v>1</v>
      </c>
    </row>
    <row r="26" spans="1:3" x14ac:dyDescent="0.15">
      <c r="A26" s="20" t="s">
        <v>29</v>
      </c>
      <c r="B26" s="21" t="s">
        <v>29</v>
      </c>
      <c r="C26" s="23">
        <v>3</v>
      </c>
    </row>
    <row r="27" spans="1:3" x14ac:dyDescent="0.15">
      <c r="A27" s="20" t="s">
        <v>29</v>
      </c>
      <c r="B27" s="21" t="s">
        <v>34</v>
      </c>
      <c r="C27" s="23">
        <v>1</v>
      </c>
    </row>
    <row r="28" spans="1:3" x14ac:dyDescent="0.15">
      <c r="A28" s="20" t="s">
        <v>29</v>
      </c>
      <c r="B28" s="21" t="s">
        <v>33</v>
      </c>
      <c r="C28" s="23">
        <v>1</v>
      </c>
    </row>
    <row r="29" spans="1:3" x14ac:dyDescent="0.15">
      <c r="A29" s="20" t="s">
        <v>25</v>
      </c>
      <c r="B29" s="21" t="s">
        <v>26</v>
      </c>
      <c r="C29" s="23">
        <v>4</v>
      </c>
    </row>
    <row r="30" spans="1:3" x14ac:dyDescent="0.15">
      <c r="A30" s="20" t="s">
        <v>25</v>
      </c>
      <c r="B30" s="21" t="s">
        <v>38</v>
      </c>
      <c r="C30" s="23">
        <v>2</v>
      </c>
    </row>
    <row r="31" spans="1:3" x14ac:dyDescent="0.15">
      <c r="A31" s="20" t="s">
        <v>7</v>
      </c>
      <c r="B31" s="21" t="s">
        <v>8</v>
      </c>
      <c r="C31" s="23">
        <v>8</v>
      </c>
    </row>
    <row r="32" spans="1:3" x14ac:dyDescent="0.15">
      <c r="A32" s="20" t="s">
        <v>7</v>
      </c>
      <c r="B32" s="21" t="s">
        <v>15</v>
      </c>
      <c r="C32" s="23">
        <v>4</v>
      </c>
    </row>
    <row r="33" spans="1:3" x14ac:dyDescent="0.15">
      <c r="A33" s="20" t="s">
        <v>7</v>
      </c>
      <c r="B33" s="21" t="s">
        <v>14</v>
      </c>
      <c r="C33" s="23">
        <v>10</v>
      </c>
    </row>
    <row r="34" spans="1:3" x14ac:dyDescent="0.15">
      <c r="A34" s="20" t="s">
        <v>11</v>
      </c>
      <c r="B34" s="20" t="s">
        <v>11</v>
      </c>
      <c r="C34" s="23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6"/>
  <sheetViews>
    <sheetView workbookViewId="0">
      <selection activeCell="B1" sqref="A1:B1048576"/>
    </sheetView>
  </sheetViews>
  <sheetFormatPr defaultRowHeight="13.5" x14ac:dyDescent="0.15"/>
  <cols>
    <col min="1" max="2" width="11.375" style="19" bestFit="1" customWidth="1"/>
    <col min="3" max="3" width="31.625" style="19" bestFit="1" customWidth="1"/>
  </cols>
  <sheetData>
    <row r="1" spans="1:3" ht="21" x14ac:dyDescent="0.15">
      <c r="A1" s="1" t="s">
        <v>0</v>
      </c>
      <c r="B1" s="1" t="s">
        <v>1</v>
      </c>
      <c r="C1"/>
    </row>
    <row r="2" spans="1:3" ht="20.25" x14ac:dyDescent="0.15">
      <c r="A2" s="2" t="s">
        <v>2</v>
      </c>
      <c r="B2" s="2" t="s">
        <v>3</v>
      </c>
      <c r="C2"/>
    </row>
    <row r="3" spans="1:3" ht="20.25" x14ac:dyDescent="0.15">
      <c r="A3" s="2" t="s">
        <v>2</v>
      </c>
      <c r="B3" s="2" t="s">
        <v>4</v>
      </c>
      <c r="C3"/>
    </row>
    <row r="4" spans="1:3" ht="20.25" x14ac:dyDescent="0.15">
      <c r="A4" s="2" t="s">
        <v>5</v>
      </c>
      <c r="B4" s="2" t="s">
        <v>6</v>
      </c>
      <c r="C4"/>
    </row>
    <row r="5" spans="1:3" ht="20.25" x14ac:dyDescent="0.15">
      <c r="A5" s="2" t="s">
        <v>7</v>
      </c>
      <c r="B5" s="2" t="s">
        <v>8</v>
      </c>
      <c r="C5"/>
    </row>
    <row r="6" spans="1:3" ht="20.25" x14ac:dyDescent="0.15">
      <c r="A6" s="2" t="s">
        <v>9</v>
      </c>
      <c r="B6" s="2" t="s">
        <v>10</v>
      </c>
      <c r="C6"/>
    </row>
    <row r="7" spans="1:3" ht="20.25" x14ac:dyDescent="0.15">
      <c r="A7" s="3" t="s">
        <v>11</v>
      </c>
      <c r="B7" s="3" t="s">
        <v>11</v>
      </c>
      <c r="C7"/>
    </row>
    <row r="8" spans="1:3" ht="20.25" x14ac:dyDescent="0.15">
      <c r="A8" s="2" t="s">
        <v>2</v>
      </c>
      <c r="B8" s="2" t="s">
        <v>12</v>
      </c>
      <c r="C8"/>
    </row>
    <row r="9" spans="1:3" ht="20.25" x14ac:dyDescent="0.15">
      <c r="A9" s="2" t="s">
        <v>9</v>
      </c>
      <c r="B9" s="2" t="s">
        <v>10</v>
      </c>
      <c r="C9"/>
    </row>
    <row r="10" spans="1:3" ht="20.25" x14ac:dyDescent="0.15">
      <c r="A10" s="2" t="s">
        <v>9</v>
      </c>
      <c r="B10" s="2" t="s">
        <v>10</v>
      </c>
      <c r="C10"/>
    </row>
    <row r="11" spans="1:3" ht="20.25" x14ac:dyDescent="0.15">
      <c r="A11" s="2" t="s">
        <v>9</v>
      </c>
      <c r="B11" s="2" t="s">
        <v>13</v>
      </c>
      <c r="C11"/>
    </row>
    <row r="12" spans="1:3" ht="20.25" x14ac:dyDescent="0.15">
      <c r="A12" s="2" t="s">
        <v>9</v>
      </c>
      <c r="B12" s="2" t="s">
        <v>13</v>
      </c>
      <c r="C12"/>
    </row>
    <row r="13" spans="1:3" ht="20.25" x14ac:dyDescent="0.15">
      <c r="A13" s="2" t="s">
        <v>11</v>
      </c>
      <c r="B13" s="2" t="s">
        <v>11</v>
      </c>
      <c r="C13"/>
    </row>
    <row r="14" spans="1:3" ht="20.25" x14ac:dyDescent="0.15">
      <c r="A14" s="2" t="s">
        <v>7</v>
      </c>
      <c r="B14" s="2" t="s">
        <v>14</v>
      </c>
      <c r="C14"/>
    </row>
    <row r="15" spans="1:3" ht="20.25" x14ac:dyDescent="0.15">
      <c r="A15" s="2" t="s">
        <v>7</v>
      </c>
      <c r="B15" s="2" t="s">
        <v>15</v>
      </c>
      <c r="C15"/>
    </row>
    <row r="16" spans="1:3" ht="20.25" x14ac:dyDescent="0.15">
      <c r="A16" s="4" t="s">
        <v>2</v>
      </c>
      <c r="B16" s="4" t="s">
        <v>16</v>
      </c>
      <c r="C16"/>
    </row>
    <row r="17" spans="1:3" ht="20.25" x14ac:dyDescent="0.15">
      <c r="A17" s="2" t="s">
        <v>7</v>
      </c>
      <c r="B17" s="2" t="s">
        <v>14</v>
      </c>
      <c r="C17"/>
    </row>
    <row r="18" spans="1:3" ht="20.25" x14ac:dyDescent="0.15">
      <c r="A18" s="2" t="s">
        <v>9</v>
      </c>
      <c r="B18" s="2" t="s">
        <v>10</v>
      </c>
      <c r="C18"/>
    </row>
    <row r="19" spans="1:3" ht="20.25" x14ac:dyDescent="0.15">
      <c r="A19" s="2" t="s">
        <v>9</v>
      </c>
      <c r="B19" s="2" t="s">
        <v>10</v>
      </c>
      <c r="C19"/>
    </row>
    <row r="20" spans="1:3" ht="20.25" x14ac:dyDescent="0.15">
      <c r="A20" s="2" t="s">
        <v>9</v>
      </c>
      <c r="B20" s="2" t="s">
        <v>10</v>
      </c>
      <c r="C20"/>
    </row>
    <row r="21" spans="1:3" ht="20.25" x14ac:dyDescent="0.15">
      <c r="A21" s="2" t="s">
        <v>9</v>
      </c>
      <c r="B21" s="2" t="s">
        <v>10</v>
      </c>
      <c r="C21"/>
    </row>
    <row r="22" spans="1:3" ht="20.25" x14ac:dyDescent="0.15">
      <c r="A22" s="2" t="s">
        <v>7</v>
      </c>
      <c r="B22" s="2" t="s">
        <v>8</v>
      </c>
      <c r="C22"/>
    </row>
    <row r="23" spans="1:3" ht="20.25" x14ac:dyDescent="0.15">
      <c r="A23" s="2" t="s">
        <v>9</v>
      </c>
      <c r="B23" s="2" t="s">
        <v>10</v>
      </c>
      <c r="C23"/>
    </row>
    <row r="24" spans="1:3" ht="20.25" x14ac:dyDescent="0.15">
      <c r="A24" s="2" t="s">
        <v>9</v>
      </c>
      <c r="B24" s="2" t="s">
        <v>17</v>
      </c>
      <c r="C24"/>
    </row>
    <row r="25" spans="1:3" ht="20.25" x14ac:dyDescent="0.15">
      <c r="A25" s="2" t="s">
        <v>11</v>
      </c>
      <c r="B25" s="2" t="s">
        <v>41</v>
      </c>
      <c r="C25"/>
    </row>
    <row r="26" spans="1:3" ht="20.25" x14ac:dyDescent="0.15">
      <c r="A26" s="2" t="s">
        <v>9</v>
      </c>
      <c r="B26" s="2" t="s">
        <v>18</v>
      </c>
      <c r="C26"/>
    </row>
    <row r="27" spans="1:3" ht="20.25" x14ac:dyDescent="0.15">
      <c r="A27" s="2" t="s">
        <v>2</v>
      </c>
      <c r="B27" s="2" t="s">
        <v>12</v>
      </c>
      <c r="C27"/>
    </row>
    <row r="28" spans="1:3" ht="20.25" x14ac:dyDescent="0.15">
      <c r="A28" s="2" t="s">
        <v>2</v>
      </c>
      <c r="B28" s="2" t="s">
        <v>19</v>
      </c>
      <c r="C28"/>
    </row>
    <row r="29" spans="1:3" ht="20.25" x14ac:dyDescent="0.15">
      <c r="A29" s="2" t="s">
        <v>2</v>
      </c>
      <c r="B29" s="2" t="s">
        <v>20</v>
      </c>
      <c r="C29"/>
    </row>
    <row r="30" spans="1:3" ht="20.25" x14ac:dyDescent="0.15">
      <c r="A30" s="2" t="s">
        <v>2</v>
      </c>
      <c r="B30" s="2" t="s">
        <v>21</v>
      </c>
      <c r="C30"/>
    </row>
    <row r="31" spans="1:3" ht="20.25" x14ac:dyDescent="0.15">
      <c r="A31" s="2" t="s">
        <v>2</v>
      </c>
      <c r="B31" s="2" t="s">
        <v>22</v>
      </c>
      <c r="C31"/>
    </row>
    <row r="32" spans="1:3" ht="20.25" x14ac:dyDescent="0.15">
      <c r="A32" s="2" t="s">
        <v>2</v>
      </c>
      <c r="B32" s="2" t="s">
        <v>12</v>
      </c>
      <c r="C32"/>
    </row>
    <row r="33" spans="1:3" ht="20.25" x14ac:dyDescent="0.15">
      <c r="A33" s="2" t="s">
        <v>23</v>
      </c>
      <c r="B33" s="2" t="s">
        <v>24</v>
      </c>
      <c r="C33"/>
    </row>
    <row r="34" spans="1:3" ht="20.25" x14ac:dyDescent="0.15">
      <c r="A34" s="2" t="s">
        <v>7</v>
      </c>
      <c r="B34" s="2" t="s">
        <v>8</v>
      </c>
      <c r="C34"/>
    </row>
    <row r="35" spans="1:3" ht="20.25" x14ac:dyDescent="0.15">
      <c r="A35" s="2" t="s">
        <v>11</v>
      </c>
      <c r="B35" s="2" t="s">
        <v>11</v>
      </c>
      <c r="C35"/>
    </row>
    <row r="36" spans="1:3" ht="20.25" x14ac:dyDescent="0.15">
      <c r="A36" s="2" t="s">
        <v>23</v>
      </c>
      <c r="B36" s="2" t="s">
        <v>24</v>
      </c>
      <c r="C36"/>
    </row>
    <row r="37" spans="1:3" ht="20.25" x14ac:dyDescent="0.15">
      <c r="A37" s="2" t="s">
        <v>25</v>
      </c>
      <c r="B37" s="2" t="s">
        <v>26</v>
      </c>
      <c r="C37"/>
    </row>
    <row r="38" spans="1:3" ht="20.25" x14ac:dyDescent="0.15">
      <c r="A38" s="2" t="s">
        <v>2</v>
      </c>
      <c r="B38" s="2" t="s">
        <v>12</v>
      </c>
      <c r="C38"/>
    </row>
    <row r="39" spans="1:3" ht="20.25" x14ac:dyDescent="0.15">
      <c r="A39" s="2" t="s">
        <v>23</v>
      </c>
      <c r="B39" s="2" t="s">
        <v>24</v>
      </c>
      <c r="C39"/>
    </row>
    <row r="40" spans="1:3" ht="20.25" x14ac:dyDescent="0.15">
      <c r="A40" s="2" t="s">
        <v>7</v>
      </c>
      <c r="B40" s="2" t="s">
        <v>8</v>
      </c>
      <c r="C40"/>
    </row>
    <row r="41" spans="1:3" ht="20.25" x14ac:dyDescent="0.15">
      <c r="A41" s="2" t="s">
        <v>23</v>
      </c>
      <c r="B41" s="2" t="s">
        <v>24</v>
      </c>
      <c r="C41"/>
    </row>
    <row r="42" spans="1:3" ht="20.25" x14ac:dyDescent="0.15">
      <c r="A42" s="2" t="s">
        <v>7</v>
      </c>
      <c r="B42" s="2" t="s">
        <v>14</v>
      </c>
      <c r="C42"/>
    </row>
    <row r="43" spans="1:3" ht="20.25" x14ac:dyDescent="0.15">
      <c r="A43" s="2" t="s">
        <v>25</v>
      </c>
      <c r="B43" s="2" t="s">
        <v>26</v>
      </c>
      <c r="C43"/>
    </row>
    <row r="44" spans="1:3" ht="20.25" x14ac:dyDescent="0.15">
      <c r="A44" s="2" t="s">
        <v>23</v>
      </c>
      <c r="B44" s="2" t="s">
        <v>24</v>
      </c>
      <c r="C44"/>
    </row>
    <row r="45" spans="1:3" ht="20.25" x14ac:dyDescent="0.15">
      <c r="A45" s="2" t="s">
        <v>27</v>
      </c>
      <c r="B45" s="2" t="s">
        <v>27</v>
      </c>
      <c r="C45"/>
    </row>
    <row r="46" spans="1:3" ht="20.25" x14ac:dyDescent="0.15">
      <c r="A46" s="2" t="s">
        <v>2</v>
      </c>
      <c r="B46" s="2" t="s">
        <v>28</v>
      </c>
      <c r="C46"/>
    </row>
    <row r="47" spans="1:3" ht="20.25" x14ac:dyDescent="0.15">
      <c r="A47" s="2" t="s">
        <v>2</v>
      </c>
      <c r="B47" s="2" t="s">
        <v>19</v>
      </c>
      <c r="C47"/>
    </row>
    <row r="48" spans="1:3" ht="20.25" x14ac:dyDescent="0.15">
      <c r="A48" s="2" t="s">
        <v>7</v>
      </c>
      <c r="B48" s="2" t="s">
        <v>14</v>
      </c>
      <c r="C48"/>
    </row>
    <row r="49" spans="1:3" ht="20.25" x14ac:dyDescent="0.15">
      <c r="A49" s="2" t="s">
        <v>23</v>
      </c>
      <c r="B49" s="2" t="s">
        <v>24</v>
      </c>
      <c r="C49"/>
    </row>
    <row r="50" spans="1:3" ht="20.25" x14ac:dyDescent="0.15">
      <c r="A50" s="5" t="s">
        <v>23</v>
      </c>
      <c r="B50" s="6" t="s">
        <v>24</v>
      </c>
      <c r="C50"/>
    </row>
    <row r="51" spans="1:3" ht="20.25" x14ac:dyDescent="0.15">
      <c r="A51" s="2" t="s">
        <v>29</v>
      </c>
      <c r="B51" s="2" t="s">
        <v>30</v>
      </c>
      <c r="C51"/>
    </row>
    <row r="52" spans="1:3" ht="20.25" x14ac:dyDescent="0.15">
      <c r="A52" s="2" t="s">
        <v>9</v>
      </c>
      <c r="B52" s="2" t="s">
        <v>10</v>
      </c>
      <c r="C52"/>
    </row>
    <row r="53" spans="1:3" ht="20.25" x14ac:dyDescent="0.15">
      <c r="A53" s="2" t="s">
        <v>9</v>
      </c>
      <c r="B53" s="2" t="s">
        <v>17</v>
      </c>
      <c r="C53"/>
    </row>
    <row r="54" spans="1:3" ht="20.25" x14ac:dyDescent="0.15">
      <c r="A54" s="2" t="s">
        <v>5</v>
      </c>
      <c r="B54" s="2" t="s">
        <v>31</v>
      </c>
      <c r="C54"/>
    </row>
    <row r="55" spans="1:3" ht="20.25" x14ac:dyDescent="0.15">
      <c r="A55" s="2" t="s">
        <v>9</v>
      </c>
      <c r="B55" s="2" t="s">
        <v>17</v>
      </c>
      <c r="C55"/>
    </row>
    <row r="56" spans="1:3" ht="20.25" x14ac:dyDescent="0.15">
      <c r="A56" s="2" t="s">
        <v>2</v>
      </c>
      <c r="B56" s="2" t="s">
        <v>12</v>
      </c>
      <c r="C56"/>
    </row>
    <row r="57" spans="1:3" ht="20.25" x14ac:dyDescent="0.15">
      <c r="A57" s="2" t="s">
        <v>2</v>
      </c>
      <c r="B57" s="2" t="s">
        <v>21</v>
      </c>
      <c r="C57"/>
    </row>
    <row r="58" spans="1:3" ht="20.25" x14ac:dyDescent="0.15">
      <c r="A58" s="2" t="s">
        <v>2</v>
      </c>
      <c r="B58" s="2" t="s">
        <v>32</v>
      </c>
      <c r="C58"/>
    </row>
    <row r="59" spans="1:3" ht="20.25" x14ac:dyDescent="0.15">
      <c r="A59" s="2" t="s">
        <v>29</v>
      </c>
      <c r="B59" s="2" t="s">
        <v>33</v>
      </c>
      <c r="C59"/>
    </row>
    <row r="60" spans="1:3" ht="20.25" x14ac:dyDescent="0.35">
      <c r="A60" s="7" t="s">
        <v>23</v>
      </c>
      <c r="B60" s="7" t="s">
        <v>24</v>
      </c>
      <c r="C60"/>
    </row>
    <row r="61" spans="1:3" ht="20.25" x14ac:dyDescent="0.15">
      <c r="A61" s="2" t="s">
        <v>7</v>
      </c>
      <c r="B61" s="2" t="s">
        <v>8</v>
      </c>
      <c r="C61"/>
    </row>
    <row r="62" spans="1:3" ht="20.25" x14ac:dyDescent="0.15">
      <c r="A62" s="2" t="s">
        <v>23</v>
      </c>
      <c r="B62" s="2" t="s">
        <v>24</v>
      </c>
      <c r="C62"/>
    </row>
    <row r="63" spans="1:3" ht="20.25" x14ac:dyDescent="0.15">
      <c r="A63" s="2" t="s">
        <v>5</v>
      </c>
      <c r="B63" s="2" t="s">
        <v>6</v>
      </c>
      <c r="C63"/>
    </row>
    <row r="64" spans="1:3" ht="20.25" x14ac:dyDescent="0.15">
      <c r="A64" s="2" t="s">
        <v>27</v>
      </c>
      <c r="B64" s="2" t="s">
        <v>27</v>
      </c>
      <c r="C64"/>
    </row>
    <row r="65" spans="1:3" ht="20.25" x14ac:dyDescent="0.15">
      <c r="A65" s="2" t="s">
        <v>2</v>
      </c>
      <c r="B65" s="2" t="s">
        <v>16</v>
      </c>
      <c r="C65"/>
    </row>
    <row r="66" spans="1:3" ht="20.25" x14ac:dyDescent="0.15">
      <c r="A66" s="3" t="s">
        <v>2</v>
      </c>
      <c r="B66" s="3" t="s">
        <v>16</v>
      </c>
      <c r="C66"/>
    </row>
    <row r="67" spans="1:3" ht="20.25" x14ac:dyDescent="0.15">
      <c r="A67" s="2" t="s">
        <v>27</v>
      </c>
      <c r="B67" s="2" t="s">
        <v>27</v>
      </c>
      <c r="C67"/>
    </row>
    <row r="68" spans="1:3" ht="20.25" x14ac:dyDescent="0.15">
      <c r="A68" s="2" t="s">
        <v>23</v>
      </c>
      <c r="B68" s="2" t="s">
        <v>24</v>
      </c>
      <c r="C68"/>
    </row>
    <row r="69" spans="1:3" ht="20.25" x14ac:dyDescent="0.15">
      <c r="A69" s="2" t="s">
        <v>27</v>
      </c>
      <c r="B69" s="2" t="s">
        <v>27</v>
      </c>
      <c r="C69"/>
    </row>
    <row r="70" spans="1:3" ht="20.25" x14ac:dyDescent="0.15">
      <c r="A70" s="2" t="s">
        <v>29</v>
      </c>
      <c r="B70" s="2" t="s">
        <v>34</v>
      </c>
      <c r="C70"/>
    </row>
    <row r="71" spans="1:3" ht="20.25" x14ac:dyDescent="0.15">
      <c r="A71" s="2" t="s">
        <v>2</v>
      </c>
      <c r="B71" s="2" t="s">
        <v>4</v>
      </c>
      <c r="C71"/>
    </row>
    <row r="72" spans="1:3" ht="20.25" x14ac:dyDescent="0.15">
      <c r="A72" s="2" t="s">
        <v>27</v>
      </c>
      <c r="B72" s="2" t="s">
        <v>27</v>
      </c>
      <c r="C72"/>
    </row>
    <row r="73" spans="1:3" ht="20.25" x14ac:dyDescent="0.15">
      <c r="A73" s="2" t="s">
        <v>23</v>
      </c>
      <c r="B73" s="2" t="s">
        <v>24</v>
      </c>
      <c r="C73"/>
    </row>
    <row r="74" spans="1:3" ht="20.25" x14ac:dyDescent="0.15">
      <c r="A74" s="2" t="s">
        <v>27</v>
      </c>
      <c r="B74" s="2" t="s">
        <v>27</v>
      </c>
      <c r="C74"/>
    </row>
    <row r="75" spans="1:3" ht="20.25" x14ac:dyDescent="0.15">
      <c r="A75" s="2" t="s">
        <v>27</v>
      </c>
      <c r="B75" s="2" t="s">
        <v>27</v>
      </c>
      <c r="C75"/>
    </row>
    <row r="76" spans="1:3" ht="20.25" x14ac:dyDescent="0.15">
      <c r="A76" s="2" t="s">
        <v>27</v>
      </c>
      <c r="B76" s="2" t="s">
        <v>27</v>
      </c>
      <c r="C76"/>
    </row>
    <row r="77" spans="1:3" ht="20.25" x14ac:dyDescent="0.15">
      <c r="A77" s="2" t="s">
        <v>7</v>
      </c>
      <c r="B77" s="2" t="s">
        <v>8</v>
      </c>
      <c r="C77"/>
    </row>
    <row r="78" spans="1:3" ht="20.25" x14ac:dyDescent="0.15">
      <c r="A78" s="2" t="s">
        <v>7</v>
      </c>
      <c r="B78" s="2" t="s">
        <v>15</v>
      </c>
      <c r="C78"/>
    </row>
    <row r="79" spans="1:3" ht="20.25" x14ac:dyDescent="0.15">
      <c r="A79" s="2" t="s">
        <v>7</v>
      </c>
      <c r="B79" s="2" t="s">
        <v>14</v>
      </c>
      <c r="C79"/>
    </row>
    <row r="80" spans="1:3" ht="20.25" x14ac:dyDescent="0.15">
      <c r="A80" s="2" t="s">
        <v>7</v>
      </c>
      <c r="B80" s="8" t="s">
        <v>8</v>
      </c>
      <c r="C80"/>
    </row>
    <row r="81" spans="1:3" ht="20.25" x14ac:dyDescent="0.15">
      <c r="A81" s="9" t="s">
        <v>7</v>
      </c>
      <c r="B81" s="10" t="s">
        <v>14</v>
      </c>
      <c r="C81"/>
    </row>
    <row r="82" spans="1:3" ht="20.25" x14ac:dyDescent="0.15">
      <c r="A82" s="2" t="s">
        <v>27</v>
      </c>
      <c r="B82" s="2" t="s">
        <v>27</v>
      </c>
      <c r="C82"/>
    </row>
    <row r="83" spans="1:3" ht="20.25" x14ac:dyDescent="0.15">
      <c r="A83" s="2" t="s">
        <v>7</v>
      </c>
      <c r="B83" s="2" t="s">
        <v>14</v>
      </c>
      <c r="C83"/>
    </row>
    <row r="84" spans="1:3" ht="20.25" x14ac:dyDescent="0.15">
      <c r="A84" s="2" t="s">
        <v>9</v>
      </c>
      <c r="B84" s="2" t="s">
        <v>13</v>
      </c>
      <c r="C84"/>
    </row>
    <row r="85" spans="1:3" ht="20.25" x14ac:dyDescent="0.15">
      <c r="A85" s="2" t="s">
        <v>9</v>
      </c>
      <c r="B85" s="2" t="s">
        <v>10</v>
      </c>
      <c r="C85"/>
    </row>
    <row r="86" spans="1:3" ht="20.25" x14ac:dyDescent="0.15">
      <c r="A86" s="2" t="s">
        <v>9</v>
      </c>
      <c r="B86" s="2" t="s">
        <v>10</v>
      </c>
      <c r="C86"/>
    </row>
    <row r="87" spans="1:3" ht="20.25" x14ac:dyDescent="0.15">
      <c r="A87" s="2" t="s">
        <v>35</v>
      </c>
      <c r="B87" s="2" t="s">
        <v>36</v>
      </c>
      <c r="C87"/>
    </row>
    <row r="88" spans="1:3" ht="20.25" x14ac:dyDescent="0.15">
      <c r="A88" s="2" t="s">
        <v>35</v>
      </c>
      <c r="B88" s="2" t="s">
        <v>36</v>
      </c>
      <c r="C88"/>
    </row>
    <row r="89" spans="1:3" ht="20.25" x14ac:dyDescent="0.15">
      <c r="A89" s="2" t="s">
        <v>7</v>
      </c>
      <c r="B89" s="2" t="s">
        <v>15</v>
      </c>
      <c r="C89"/>
    </row>
    <row r="90" spans="1:3" ht="20.25" x14ac:dyDescent="0.15">
      <c r="A90" s="2" t="s">
        <v>2</v>
      </c>
      <c r="B90" s="2" t="s">
        <v>16</v>
      </c>
      <c r="C90"/>
    </row>
    <row r="91" spans="1:3" ht="20.25" x14ac:dyDescent="0.15">
      <c r="A91" s="2" t="s">
        <v>9</v>
      </c>
      <c r="B91" s="2" t="s">
        <v>10</v>
      </c>
      <c r="C91"/>
    </row>
    <row r="92" spans="1:3" ht="20.25" x14ac:dyDescent="0.15">
      <c r="A92" s="2" t="s">
        <v>2</v>
      </c>
      <c r="B92" s="2" t="s">
        <v>37</v>
      </c>
      <c r="C92"/>
    </row>
    <row r="93" spans="1:3" ht="20.25" x14ac:dyDescent="0.15">
      <c r="A93" s="2" t="s">
        <v>25</v>
      </c>
      <c r="B93" s="2" t="s">
        <v>38</v>
      </c>
      <c r="C93"/>
    </row>
    <row r="94" spans="1:3" ht="20.25" x14ac:dyDescent="0.15">
      <c r="A94" s="2" t="s">
        <v>5</v>
      </c>
      <c r="B94" s="2" t="s">
        <v>6</v>
      </c>
      <c r="C94"/>
    </row>
    <row r="95" spans="1:3" ht="20.25" x14ac:dyDescent="0.15">
      <c r="A95" s="2" t="s">
        <v>9</v>
      </c>
      <c r="B95" s="2" t="s">
        <v>13</v>
      </c>
      <c r="C95"/>
    </row>
    <row r="96" spans="1:3" ht="20.25" x14ac:dyDescent="0.15">
      <c r="A96" s="2" t="s">
        <v>9</v>
      </c>
      <c r="B96" s="2" t="s">
        <v>13</v>
      </c>
      <c r="C96"/>
    </row>
    <row r="97" spans="1:3" ht="20.25" x14ac:dyDescent="0.15">
      <c r="A97" s="2" t="s">
        <v>2</v>
      </c>
      <c r="B97" s="2" t="s">
        <v>16</v>
      </c>
      <c r="C97"/>
    </row>
    <row r="98" spans="1:3" ht="20.25" x14ac:dyDescent="0.15">
      <c r="A98" s="2" t="s">
        <v>2</v>
      </c>
      <c r="B98" s="11" t="s">
        <v>4</v>
      </c>
      <c r="C98"/>
    </row>
    <row r="99" spans="1:3" ht="20.25" x14ac:dyDescent="0.15">
      <c r="A99" s="2" t="s">
        <v>2</v>
      </c>
      <c r="B99" s="2" t="s">
        <v>12</v>
      </c>
      <c r="C99"/>
    </row>
    <row r="100" spans="1:3" ht="20.25" x14ac:dyDescent="0.15">
      <c r="A100" s="2" t="s">
        <v>2</v>
      </c>
      <c r="B100" s="2" t="s">
        <v>12</v>
      </c>
      <c r="C100"/>
    </row>
    <row r="101" spans="1:3" ht="20.25" x14ac:dyDescent="0.15">
      <c r="A101" s="3" t="s">
        <v>23</v>
      </c>
      <c r="B101" s="3" t="s">
        <v>24</v>
      </c>
      <c r="C101"/>
    </row>
    <row r="102" spans="1:3" ht="20.25" x14ac:dyDescent="0.15">
      <c r="A102" s="2" t="s">
        <v>2</v>
      </c>
      <c r="B102" s="2" t="s">
        <v>4</v>
      </c>
      <c r="C102"/>
    </row>
    <row r="103" spans="1:3" ht="20.25" x14ac:dyDescent="0.15">
      <c r="A103" s="2" t="s">
        <v>9</v>
      </c>
      <c r="B103" s="2" t="s">
        <v>17</v>
      </c>
      <c r="C103"/>
    </row>
    <row r="104" spans="1:3" ht="20.25" x14ac:dyDescent="0.15">
      <c r="A104" s="2" t="s">
        <v>27</v>
      </c>
      <c r="B104" s="2" t="s">
        <v>27</v>
      </c>
      <c r="C104"/>
    </row>
    <row r="105" spans="1:3" ht="20.25" x14ac:dyDescent="0.15">
      <c r="A105" s="2" t="s">
        <v>25</v>
      </c>
      <c r="B105" s="2" t="s">
        <v>26</v>
      </c>
      <c r="C105"/>
    </row>
    <row r="106" spans="1:3" ht="20.25" x14ac:dyDescent="0.15">
      <c r="A106" s="2" t="s">
        <v>9</v>
      </c>
      <c r="B106" s="2" t="s">
        <v>10</v>
      </c>
      <c r="C106"/>
    </row>
    <row r="107" spans="1:3" ht="20.25" x14ac:dyDescent="0.15">
      <c r="A107" s="2" t="s">
        <v>27</v>
      </c>
      <c r="B107" s="2" t="s">
        <v>27</v>
      </c>
      <c r="C107"/>
    </row>
    <row r="108" spans="1:3" ht="20.25" x14ac:dyDescent="0.15">
      <c r="A108" s="2" t="s">
        <v>2</v>
      </c>
      <c r="B108" s="2" t="s">
        <v>4</v>
      </c>
      <c r="C108"/>
    </row>
    <row r="109" spans="1:3" ht="20.25" x14ac:dyDescent="0.15">
      <c r="A109" s="5" t="s">
        <v>11</v>
      </c>
      <c r="B109" s="5" t="s">
        <v>11</v>
      </c>
      <c r="C109"/>
    </row>
    <row r="110" spans="1:3" ht="20.25" x14ac:dyDescent="0.15">
      <c r="A110" s="2" t="s">
        <v>5</v>
      </c>
      <c r="B110" s="2" t="s">
        <v>6</v>
      </c>
      <c r="C110"/>
    </row>
    <row r="111" spans="1:3" ht="20.25" x14ac:dyDescent="0.15">
      <c r="A111" s="2" t="s">
        <v>7</v>
      </c>
      <c r="B111" s="2" t="s">
        <v>14</v>
      </c>
      <c r="C111"/>
    </row>
    <row r="112" spans="1:3" ht="20.25" x14ac:dyDescent="0.15">
      <c r="A112" s="2" t="s">
        <v>9</v>
      </c>
      <c r="B112" s="2" t="s">
        <v>13</v>
      </c>
      <c r="C112"/>
    </row>
    <row r="113" spans="1:3" ht="20.25" x14ac:dyDescent="0.15">
      <c r="A113" s="2" t="s">
        <v>2</v>
      </c>
      <c r="B113" s="2" t="s">
        <v>32</v>
      </c>
      <c r="C113"/>
    </row>
    <row r="114" spans="1:3" ht="20.25" x14ac:dyDescent="0.15">
      <c r="A114" s="5" t="s">
        <v>9</v>
      </c>
      <c r="B114" s="5" t="s">
        <v>39</v>
      </c>
      <c r="C114"/>
    </row>
    <row r="115" spans="1:3" ht="20.25" x14ac:dyDescent="0.15">
      <c r="A115" s="2" t="s">
        <v>2</v>
      </c>
      <c r="B115" s="2" t="s">
        <v>12</v>
      </c>
      <c r="C115"/>
    </row>
    <row r="116" spans="1:3" ht="20.25" x14ac:dyDescent="0.15">
      <c r="A116" s="2" t="s">
        <v>2</v>
      </c>
      <c r="B116" s="2" t="s">
        <v>22</v>
      </c>
      <c r="C116"/>
    </row>
    <row r="117" spans="1:3" ht="20.25" x14ac:dyDescent="0.15">
      <c r="A117" s="2" t="s">
        <v>2</v>
      </c>
      <c r="B117" s="2" t="s">
        <v>28</v>
      </c>
      <c r="C117"/>
    </row>
    <row r="118" spans="1:3" ht="20.25" x14ac:dyDescent="0.15">
      <c r="A118" s="2" t="s">
        <v>2</v>
      </c>
      <c r="B118" s="2" t="s">
        <v>21</v>
      </c>
      <c r="C118"/>
    </row>
    <row r="119" spans="1:3" ht="20.25" x14ac:dyDescent="0.15">
      <c r="A119" s="2" t="s">
        <v>5</v>
      </c>
      <c r="B119" s="2" t="s">
        <v>31</v>
      </c>
      <c r="C119"/>
    </row>
    <row r="120" spans="1:3" ht="20.25" x14ac:dyDescent="0.15">
      <c r="A120" s="2" t="s">
        <v>7</v>
      </c>
      <c r="B120" s="2" t="s">
        <v>8</v>
      </c>
      <c r="C120"/>
    </row>
    <row r="121" spans="1:3" ht="20.25" x14ac:dyDescent="0.15">
      <c r="A121" s="2" t="s">
        <v>25</v>
      </c>
      <c r="B121" s="2" t="s">
        <v>26</v>
      </c>
      <c r="C121"/>
    </row>
    <row r="122" spans="1:3" ht="20.25" x14ac:dyDescent="0.15">
      <c r="A122" s="2" t="s">
        <v>2</v>
      </c>
      <c r="B122" s="2" t="s">
        <v>28</v>
      </c>
      <c r="C122"/>
    </row>
    <row r="123" spans="1:3" ht="20.25" x14ac:dyDescent="0.15">
      <c r="A123" s="2" t="s">
        <v>2</v>
      </c>
      <c r="B123" s="2" t="s">
        <v>12</v>
      </c>
      <c r="C123"/>
    </row>
    <row r="124" spans="1:3" ht="20.25" x14ac:dyDescent="0.15">
      <c r="A124" s="2" t="s">
        <v>2</v>
      </c>
      <c r="B124" s="2" t="s">
        <v>19</v>
      </c>
      <c r="C124"/>
    </row>
    <row r="125" spans="1:3" ht="20.25" x14ac:dyDescent="0.15">
      <c r="A125" s="2" t="s">
        <v>2</v>
      </c>
      <c r="B125" s="2" t="s">
        <v>32</v>
      </c>
      <c r="C125"/>
    </row>
    <row r="126" spans="1:3" ht="20.25" x14ac:dyDescent="0.15">
      <c r="A126" s="2" t="s">
        <v>2</v>
      </c>
      <c r="B126" s="2" t="s">
        <v>16</v>
      </c>
      <c r="C126"/>
    </row>
    <row r="127" spans="1:3" ht="20.25" x14ac:dyDescent="0.15">
      <c r="A127" s="2" t="s">
        <v>2</v>
      </c>
      <c r="B127" s="2" t="s">
        <v>16</v>
      </c>
      <c r="C127"/>
    </row>
    <row r="128" spans="1:3" ht="20.25" x14ac:dyDescent="0.15">
      <c r="A128" s="3" t="s">
        <v>25</v>
      </c>
      <c r="B128" s="3" t="s">
        <v>38</v>
      </c>
      <c r="C128"/>
    </row>
    <row r="129" spans="1:3" ht="20.25" x14ac:dyDescent="0.15">
      <c r="A129" s="2" t="s">
        <v>2</v>
      </c>
      <c r="B129" s="2" t="s">
        <v>22</v>
      </c>
      <c r="C129"/>
    </row>
    <row r="130" spans="1:3" ht="20.25" x14ac:dyDescent="0.15">
      <c r="A130" s="2" t="s">
        <v>2</v>
      </c>
      <c r="B130" s="2" t="s">
        <v>12</v>
      </c>
      <c r="C130"/>
    </row>
    <row r="131" spans="1:3" ht="20.25" x14ac:dyDescent="0.35">
      <c r="A131" s="12" t="s">
        <v>2</v>
      </c>
      <c r="B131" s="12" t="s">
        <v>12</v>
      </c>
      <c r="C131"/>
    </row>
    <row r="132" spans="1:3" ht="20.25" x14ac:dyDescent="0.35">
      <c r="A132" s="7" t="s">
        <v>11</v>
      </c>
      <c r="B132" s="7" t="s">
        <v>11</v>
      </c>
      <c r="C132"/>
    </row>
    <row r="133" spans="1:3" ht="20.25" x14ac:dyDescent="0.35">
      <c r="A133" s="7" t="s">
        <v>2</v>
      </c>
      <c r="B133" s="7" t="s">
        <v>32</v>
      </c>
      <c r="C133"/>
    </row>
    <row r="134" spans="1:3" ht="20.25" x14ac:dyDescent="0.35">
      <c r="A134" s="7" t="s">
        <v>2</v>
      </c>
      <c r="B134" s="7" t="s">
        <v>22</v>
      </c>
      <c r="C134"/>
    </row>
    <row r="135" spans="1:3" ht="20.25" x14ac:dyDescent="0.35">
      <c r="A135" s="7" t="s">
        <v>2</v>
      </c>
      <c r="B135" s="7" t="s">
        <v>22</v>
      </c>
      <c r="C135"/>
    </row>
    <row r="136" spans="1:3" ht="20.25" x14ac:dyDescent="0.35">
      <c r="A136" s="7" t="s">
        <v>29</v>
      </c>
      <c r="B136" s="7" t="s">
        <v>29</v>
      </c>
      <c r="C136"/>
    </row>
    <row r="137" spans="1:3" ht="20.25" x14ac:dyDescent="0.35">
      <c r="A137" s="7" t="s">
        <v>2</v>
      </c>
      <c r="B137" s="7" t="s">
        <v>22</v>
      </c>
      <c r="C137"/>
    </row>
    <row r="138" spans="1:3" ht="20.25" x14ac:dyDescent="0.35">
      <c r="A138" s="7" t="s">
        <v>2</v>
      </c>
      <c r="B138" s="7" t="s">
        <v>21</v>
      </c>
      <c r="C138"/>
    </row>
    <row r="139" spans="1:3" ht="20.25" x14ac:dyDescent="0.35">
      <c r="A139" s="7" t="s">
        <v>2</v>
      </c>
      <c r="B139" s="7" t="s">
        <v>22</v>
      </c>
      <c r="C139"/>
    </row>
    <row r="140" spans="1:3" ht="20.25" x14ac:dyDescent="0.35">
      <c r="A140" s="7" t="s">
        <v>2</v>
      </c>
      <c r="B140" s="7" t="s">
        <v>21</v>
      </c>
      <c r="C140"/>
    </row>
    <row r="141" spans="1:3" ht="20.25" x14ac:dyDescent="0.35">
      <c r="A141" s="7" t="s">
        <v>2</v>
      </c>
      <c r="B141" s="7" t="s">
        <v>21</v>
      </c>
      <c r="C141"/>
    </row>
    <row r="142" spans="1:3" ht="20.25" x14ac:dyDescent="0.35">
      <c r="A142" s="7" t="s">
        <v>2</v>
      </c>
      <c r="B142" s="7" t="s">
        <v>22</v>
      </c>
      <c r="C142"/>
    </row>
    <row r="143" spans="1:3" ht="20.25" x14ac:dyDescent="0.35">
      <c r="A143" s="7" t="s">
        <v>2</v>
      </c>
      <c r="B143" s="7" t="s">
        <v>19</v>
      </c>
      <c r="C143"/>
    </row>
    <row r="144" spans="1:3" ht="20.25" x14ac:dyDescent="0.35">
      <c r="A144" s="7" t="s">
        <v>2</v>
      </c>
      <c r="B144" s="7" t="s">
        <v>19</v>
      </c>
      <c r="C144"/>
    </row>
    <row r="145" spans="1:3" ht="20.25" x14ac:dyDescent="0.35">
      <c r="A145" s="7" t="s">
        <v>2</v>
      </c>
      <c r="B145" s="7" t="s">
        <v>29</v>
      </c>
      <c r="C145"/>
    </row>
    <row r="146" spans="1:3" ht="20.25" x14ac:dyDescent="0.35">
      <c r="A146" s="7" t="s">
        <v>2</v>
      </c>
      <c r="B146" s="7" t="s">
        <v>20</v>
      </c>
      <c r="C146"/>
    </row>
    <row r="147" spans="1:3" ht="20.25" x14ac:dyDescent="0.35">
      <c r="A147" s="7" t="s">
        <v>2</v>
      </c>
      <c r="B147" s="7" t="s">
        <v>3</v>
      </c>
      <c r="C147"/>
    </row>
    <row r="148" spans="1:3" ht="20.25" x14ac:dyDescent="0.35">
      <c r="A148" s="7" t="s">
        <v>2</v>
      </c>
      <c r="B148" s="7" t="s">
        <v>20</v>
      </c>
      <c r="C148"/>
    </row>
    <row r="149" spans="1:3" ht="20.25" x14ac:dyDescent="0.35">
      <c r="A149" s="7" t="s">
        <v>2</v>
      </c>
      <c r="B149" s="7" t="s">
        <v>22</v>
      </c>
      <c r="C149"/>
    </row>
    <row r="150" spans="1:3" ht="20.25" x14ac:dyDescent="0.35">
      <c r="A150" s="12" t="s">
        <v>2</v>
      </c>
      <c r="B150" s="7" t="s">
        <v>29</v>
      </c>
      <c r="C150"/>
    </row>
    <row r="151" spans="1:3" ht="20.25" x14ac:dyDescent="0.35">
      <c r="A151" s="7" t="s">
        <v>9</v>
      </c>
      <c r="B151" s="7" t="s">
        <v>17</v>
      </c>
      <c r="C151"/>
    </row>
    <row r="152" spans="1:3" ht="20.25" x14ac:dyDescent="0.35">
      <c r="A152" s="7" t="s">
        <v>2</v>
      </c>
      <c r="B152" s="7" t="s">
        <v>12</v>
      </c>
      <c r="C152"/>
    </row>
    <row r="153" spans="1:3" ht="20.25" x14ac:dyDescent="0.35">
      <c r="A153" s="7" t="s">
        <v>2</v>
      </c>
      <c r="B153" s="7" t="s">
        <v>3</v>
      </c>
      <c r="C153"/>
    </row>
    <row r="154" spans="1:3" ht="20.25" x14ac:dyDescent="0.35">
      <c r="A154" s="7" t="s">
        <v>2</v>
      </c>
      <c r="B154" s="12" t="s">
        <v>4</v>
      </c>
      <c r="C154"/>
    </row>
    <row r="155" spans="1:3" ht="20.25" x14ac:dyDescent="0.35">
      <c r="A155" s="7" t="s">
        <v>2</v>
      </c>
      <c r="B155" s="7" t="s">
        <v>19</v>
      </c>
      <c r="C155"/>
    </row>
    <row r="156" spans="1:3" ht="20.25" x14ac:dyDescent="0.35">
      <c r="A156" s="7" t="s">
        <v>2</v>
      </c>
      <c r="B156" s="12" t="s">
        <v>19</v>
      </c>
      <c r="C156"/>
    </row>
    <row r="157" spans="1:3" ht="20.25" x14ac:dyDescent="0.35">
      <c r="A157" s="7" t="s">
        <v>2</v>
      </c>
      <c r="B157" s="7" t="s">
        <v>12</v>
      </c>
      <c r="C157"/>
    </row>
    <row r="158" spans="1:3" ht="20.25" x14ac:dyDescent="0.35">
      <c r="A158" s="7" t="s">
        <v>2</v>
      </c>
      <c r="B158" s="7" t="s">
        <v>22</v>
      </c>
      <c r="C158"/>
    </row>
    <row r="159" spans="1:3" ht="20.25" x14ac:dyDescent="0.35">
      <c r="A159" s="7" t="s">
        <v>2</v>
      </c>
      <c r="B159" s="7" t="s">
        <v>21</v>
      </c>
      <c r="C159"/>
    </row>
    <row r="160" spans="1:3" ht="20.25" x14ac:dyDescent="0.35">
      <c r="A160" s="7" t="s">
        <v>40</v>
      </c>
      <c r="B160" s="7" t="s">
        <v>40</v>
      </c>
      <c r="C160"/>
    </row>
    <row r="161" spans="1:3" ht="20.25" x14ac:dyDescent="0.35">
      <c r="A161" s="7" t="s">
        <v>2</v>
      </c>
      <c r="B161" s="7" t="s">
        <v>19</v>
      </c>
      <c r="C161"/>
    </row>
    <row r="162" spans="1:3" ht="20.25" x14ac:dyDescent="0.35">
      <c r="A162" s="7" t="s">
        <v>2</v>
      </c>
      <c r="B162" s="7" t="s">
        <v>3</v>
      </c>
      <c r="C162"/>
    </row>
    <row r="163" spans="1:3" ht="20.25" x14ac:dyDescent="0.35">
      <c r="A163" s="7" t="s">
        <v>2</v>
      </c>
      <c r="B163" s="12" t="s">
        <v>3</v>
      </c>
      <c r="C163"/>
    </row>
    <row r="164" spans="1:3" ht="20.25" x14ac:dyDescent="0.35">
      <c r="A164" s="7" t="s">
        <v>2</v>
      </c>
      <c r="B164" s="7" t="s">
        <v>12</v>
      </c>
      <c r="C164"/>
    </row>
    <row r="165" spans="1:3" ht="20.25" x14ac:dyDescent="0.35">
      <c r="A165" s="7" t="s">
        <v>2</v>
      </c>
      <c r="B165" s="7" t="s">
        <v>12</v>
      </c>
      <c r="C165"/>
    </row>
    <row r="166" spans="1:3" ht="20.25" x14ac:dyDescent="0.35">
      <c r="A166" s="7" t="s">
        <v>2</v>
      </c>
      <c r="B166" s="7" t="s">
        <v>12</v>
      </c>
      <c r="C166"/>
    </row>
    <row r="167" spans="1:3" ht="20.25" x14ac:dyDescent="0.35">
      <c r="A167" s="7" t="s">
        <v>2</v>
      </c>
      <c r="B167" s="7" t="s">
        <v>29</v>
      </c>
      <c r="C167"/>
    </row>
    <row r="168" spans="1:3" ht="20.25" x14ac:dyDescent="0.35">
      <c r="A168" s="7" t="s">
        <v>2</v>
      </c>
      <c r="B168" s="13" t="s">
        <v>12</v>
      </c>
      <c r="C168"/>
    </row>
    <row r="169" spans="1:3" ht="20.25" x14ac:dyDescent="0.35">
      <c r="A169" s="14" t="s">
        <v>2</v>
      </c>
      <c r="B169" s="15" t="s">
        <v>28</v>
      </c>
      <c r="C169"/>
    </row>
    <row r="170" spans="1:3" ht="20.25" x14ac:dyDescent="0.35">
      <c r="A170" s="15" t="s">
        <v>2</v>
      </c>
      <c r="B170" s="15" t="s">
        <v>21</v>
      </c>
      <c r="C170"/>
    </row>
    <row r="171" spans="1:3" ht="20.25" x14ac:dyDescent="0.35">
      <c r="A171" s="16" t="s">
        <v>40</v>
      </c>
      <c r="B171" s="16" t="s">
        <v>40</v>
      </c>
      <c r="C171"/>
    </row>
    <row r="172" spans="1:3" ht="20.25" x14ac:dyDescent="0.35">
      <c r="A172" s="15" t="s">
        <v>2</v>
      </c>
      <c r="B172" s="15" t="s">
        <v>32</v>
      </c>
      <c r="C172"/>
    </row>
    <row r="173" spans="1:3" ht="20.25" x14ac:dyDescent="0.35">
      <c r="A173" s="15" t="s">
        <v>2</v>
      </c>
      <c r="B173" s="15" t="s">
        <v>19</v>
      </c>
      <c r="C173"/>
    </row>
    <row r="174" spans="1:3" ht="20.25" x14ac:dyDescent="0.35">
      <c r="A174" s="15" t="s">
        <v>29</v>
      </c>
      <c r="B174" s="15" t="s">
        <v>29</v>
      </c>
      <c r="C174"/>
    </row>
    <row r="175" spans="1:3" ht="20.25" x14ac:dyDescent="0.35">
      <c r="A175" s="15" t="s">
        <v>5</v>
      </c>
      <c r="B175" s="15" t="s">
        <v>31</v>
      </c>
      <c r="C175"/>
    </row>
    <row r="176" spans="1:3" ht="20.25" x14ac:dyDescent="0.35">
      <c r="A176" s="15" t="s">
        <v>2</v>
      </c>
      <c r="B176" s="7" t="s">
        <v>29</v>
      </c>
      <c r="C176"/>
    </row>
    <row r="177" spans="1:3" ht="20.25" x14ac:dyDescent="0.35">
      <c r="A177" s="15" t="s">
        <v>2</v>
      </c>
      <c r="B177" s="7" t="s">
        <v>12</v>
      </c>
      <c r="C177"/>
    </row>
    <row r="178" spans="1:3" ht="20.25" x14ac:dyDescent="0.35">
      <c r="A178" s="17" t="s">
        <v>7</v>
      </c>
      <c r="B178" s="17" t="s">
        <v>14</v>
      </c>
      <c r="C178"/>
    </row>
    <row r="179" spans="1:3" ht="20.25" x14ac:dyDescent="0.35">
      <c r="A179" s="15" t="s">
        <v>2</v>
      </c>
      <c r="B179" s="7" t="s">
        <v>22</v>
      </c>
      <c r="C179"/>
    </row>
    <row r="180" spans="1:3" ht="20.25" x14ac:dyDescent="0.35">
      <c r="A180" s="15" t="s">
        <v>2</v>
      </c>
      <c r="B180" s="17" t="s">
        <v>19</v>
      </c>
      <c r="C180"/>
    </row>
    <row r="181" spans="1:3" ht="20.25" x14ac:dyDescent="0.35">
      <c r="A181" s="7" t="s">
        <v>5</v>
      </c>
      <c r="B181" s="7" t="s">
        <v>31</v>
      </c>
      <c r="C181"/>
    </row>
    <row r="182" spans="1:3" ht="20.25" x14ac:dyDescent="0.35">
      <c r="A182" s="7" t="s">
        <v>2</v>
      </c>
      <c r="B182" s="7" t="s">
        <v>29</v>
      </c>
      <c r="C182"/>
    </row>
    <row r="183" spans="1:3" ht="20.25" x14ac:dyDescent="0.35">
      <c r="A183" s="7" t="s">
        <v>2</v>
      </c>
      <c r="B183" s="7" t="s">
        <v>21</v>
      </c>
      <c r="C183"/>
    </row>
    <row r="184" spans="1:3" ht="20.25" x14ac:dyDescent="0.35">
      <c r="A184" s="7" t="s">
        <v>2</v>
      </c>
      <c r="B184" s="7" t="s">
        <v>29</v>
      </c>
      <c r="C184"/>
    </row>
    <row r="185" spans="1:3" ht="20.25" x14ac:dyDescent="0.35">
      <c r="A185" s="17" t="s">
        <v>9</v>
      </c>
      <c r="B185" s="17" t="s">
        <v>17</v>
      </c>
      <c r="C185"/>
    </row>
    <row r="186" spans="1:3" ht="20.25" x14ac:dyDescent="0.35">
      <c r="A186" s="7" t="s">
        <v>2</v>
      </c>
      <c r="B186" s="7" t="s">
        <v>32</v>
      </c>
      <c r="C186"/>
    </row>
    <row r="187" spans="1:3" ht="20.25" x14ac:dyDescent="0.35">
      <c r="A187" s="7" t="s">
        <v>2</v>
      </c>
      <c r="B187" s="7" t="s">
        <v>12</v>
      </c>
      <c r="C187"/>
    </row>
    <row r="188" spans="1:3" ht="20.25" x14ac:dyDescent="0.35">
      <c r="A188" s="7" t="s">
        <v>2</v>
      </c>
      <c r="B188" s="7" t="s">
        <v>12</v>
      </c>
      <c r="C188"/>
    </row>
    <row r="189" spans="1:3" ht="20.25" x14ac:dyDescent="0.35">
      <c r="A189" s="12" t="s">
        <v>2</v>
      </c>
      <c r="B189" s="12" t="s">
        <v>16</v>
      </c>
      <c r="C189"/>
    </row>
    <row r="190" spans="1:3" ht="20.25" x14ac:dyDescent="0.35">
      <c r="A190" s="7" t="s">
        <v>2</v>
      </c>
      <c r="B190" s="7" t="s">
        <v>12</v>
      </c>
      <c r="C190"/>
    </row>
    <row r="191" spans="1:3" ht="20.25" x14ac:dyDescent="0.35">
      <c r="A191" s="7" t="s">
        <v>2</v>
      </c>
      <c r="B191" s="7" t="s">
        <v>32</v>
      </c>
      <c r="C191"/>
    </row>
    <row r="192" spans="1:3" ht="20.25" x14ac:dyDescent="0.35">
      <c r="A192" s="7" t="s">
        <v>2</v>
      </c>
      <c r="B192" s="7" t="s">
        <v>32</v>
      </c>
      <c r="C192"/>
    </row>
    <row r="193" spans="1:3" ht="20.25" x14ac:dyDescent="0.35">
      <c r="A193" s="7" t="s">
        <v>2</v>
      </c>
      <c r="B193" s="7" t="s">
        <v>12</v>
      </c>
      <c r="C193"/>
    </row>
    <row r="194" spans="1:3" ht="20.25" x14ac:dyDescent="0.35">
      <c r="A194" s="7" t="s">
        <v>2</v>
      </c>
      <c r="B194" s="17" t="s">
        <v>19</v>
      </c>
      <c r="C194"/>
    </row>
    <row r="195" spans="1:3" ht="20.25" x14ac:dyDescent="0.35">
      <c r="A195" s="7" t="s">
        <v>2</v>
      </c>
      <c r="B195" s="7" t="s">
        <v>32</v>
      </c>
      <c r="C195"/>
    </row>
    <row r="196" spans="1:3" ht="20.25" x14ac:dyDescent="0.35">
      <c r="A196" s="7" t="s">
        <v>9</v>
      </c>
      <c r="B196" s="7" t="s">
        <v>10</v>
      </c>
      <c r="C196"/>
    </row>
    <row r="197" spans="1:3" ht="20.25" x14ac:dyDescent="0.35">
      <c r="A197" s="7" t="s">
        <v>2</v>
      </c>
      <c r="B197" s="7" t="s">
        <v>22</v>
      </c>
      <c r="C197"/>
    </row>
    <row r="198" spans="1:3" ht="20.25" x14ac:dyDescent="0.35">
      <c r="A198" s="7" t="s">
        <v>2</v>
      </c>
      <c r="B198" s="7" t="s">
        <v>12</v>
      </c>
      <c r="C198"/>
    </row>
    <row r="199" spans="1:3" ht="20.25" x14ac:dyDescent="0.35">
      <c r="A199" s="7" t="s">
        <v>7</v>
      </c>
      <c r="B199" s="7" t="s">
        <v>15</v>
      </c>
      <c r="C199"/>
    </row>
    <row r="200" spans="1:3" ht="20.25" x14ac:dyDescent="0.35">
      <c r="A200" s="7" t="s">
        <v>2</v>
      </c>
      <c r="B200" s="7" t="s">
        <v>12</v>
      </c>
      <c r="C200"/>
    </row>
    <row r="201" spans="1:3" ht="20.25" x14ac:dyDescent="0.35">
      <c r="A201" s="7" t="s">
        <v>2</v>
      </c>
      <c r="B201" s="7" t="s">
        <v>4</v>
      </c>
      <c r="C201"/>
    </row>
    <row r="202" spans="1:3" ht="20.25" x14ac:dyDescent="0.35">
      <c r="A202" s="7" t="s">
        <v>2</v>
      </c>
      <c r="B202" s="7" t="s">
        <v>12</v>
      </c>
      <c r="C202"/>
    </row>
    <row r="203" spans="1:3" ht="20.25" x14ac:dyDescent="0.35">
      <c r="A203" s="7" t="s">
        <v>2</v>
      </c>
      <c r="B203" s="7" t="s">
        <v>21</v>
      </c>
      <c r="C203"/>
    </row>
    <row r="204" spans="1:3" ht="20.25" x14ac:dyDescent="0.35">
      <c r="A204" s="12" t="s">
        <v>2</v>
      </c>
      <c r="B204" s="7" t="s">
        <v>29</v>
      </c>
      <c r="C204"/>
    </row>
    <row r="205" spans="1:3" ht="20.25" x14ac:dyDescent="0.35">
      <c r="A205" s="7" t="s">
        <v>2</v>
      </c>
      <c r="B205" s="7" t="s">
        <v>19</v>
      </c>
      <c r="C205"/>
    </row>
    <row r="206" spans="1:3" ht="20.25" x14ac:dyDescent="0.35">
      <c r="A206" s="7" t="s">
        <v>2</v>
      </c>
      <c r="B206" s="7" t="s">
        <v>12</v>
      </c>
      <c r="C206"/>
    </row>
    <row r="207" spans="1:3" ht="20.25" x14ac:dyDescent="0.35">
      <c r="A207" s="7" t="s">
        <v>2</v>
      </c>
      <c r="B207" s="7" t="s">
        <v>12</v>
      </c>
      <c r="C207"/>
    </row>
    <row r="208" spans="1:3" ht="20.25" x14ac:dyDescent="0.35">
      <c r="A208" s="12" t="s">
        <v>2</v>
      </c>
      <c r="B208" s="12" t="s">
        <v>3</v>
      </c>
      <c r="C208"/>
    </row>
    <row r="209" spans="1:3" ht="20.25" x14ac:dyDescent="0.35">
      <c r="A209" s="7" t="s">
        <v>2</v>
      </c>
      <c r="B209" s="7" t="s">
        <v>20</v>
      </c>
      <c r="C209"/>
    </row>
    <row r="210" spans="1:3" ht="20.25" x14ac:dyDescent="0.35">
      <c r="A210" s="7" t="s">
        <v>9</v>
      </c>
      <c r="B210" s="7" t="s">
        <v>10</v>
      </c>
      <c r="C210"/>
    </row>
    <row r="211" spans="1:3" ht="20.25" x14ac:dyDescent="0.35">
      <c r="A211" s="7" t="s">
        <v>2</v>
      </c>
      <c r="B211" s="7" t="s">
        <v>32</v>
      </c>
      <c r="C211"/>
    </row>
    <row r="212" spans="1:3" ht="20.25" x14ac:dyDescent="0.35">
      <c r="A212" s="7" t="s">
        <v>2</v>
      </c>
      <c r="B212" s="7" t="s">
        <v>29</v>
      </c>
      <c r="C212"/>
    </row>
    <row r="213" spans="1:3" ht="20.25" x14ac:dyDescent="0.35">
      <c r="A213" s="7" t="s">
        <v>2</v>
      </c>
      <c r="B213" s="7" t="s">
        <v>32</v>
      </c>
      <c r="C213"/>
    </row>
    <row r="214" spans="1:3" ht="20.25" x14ac:dyDescent="0.35">
      <c r="A214" s="17" t="s">
        <v>7</v>
      </c>
      <c r="B214" s="17" t="s">
        <v>14</v>
      </c>
      <c r="C214"/>
    </row>
    <row r="215" spans="1:3" ht="20.25" x14ac:dyDescent="0.35">
      <c r="A215" s="7" t="s">
        <v>2</v>
      </c>
      <c r="B215" s="7" t="s">
        <v>28</v>
      </c>
      <c r="C215"/>
    </row>
    <row r="216" spans="1:3" ht="20.25" x14ac:dyDescent="0.35">
      <c r="A216" s="7" t="s">
        <v>2</v>
      </c>
      <c r="B216" s="7" t="s">
        <v>29</v>
      </c>
      <c r="C216"/>
    </row>
    <row r="217" spans="1:3" ht="20.25" x14ac:dyDescent="0.35">
      <c r="A217" s="7" t="s">
        <v>2</v>
      </c>
      <c r="B217" s="7" t="s">
        <v>20</v>
      </c>
      <c r="C217"/>
    </row>
    <row r="218" spans="1:3" ht="20.25" x14ac:dyDescent="0.35">
      <c r="A218" s="7" t="s">
        <v>2</v>
      </c>
      <c r="B218" s="7" t="s">
        <v>28</v>
      </c>
      <c r="C218"/>
    </row>
    <row r="219" spans="1:3" ht="20.25" x14ac:dyDescent="0.35">
      <c r="A219" s="7" t="s">
        <v>2</v>
      </c>
      <c r="B219" s="7" t="s">
        <v>3</v>
      </c>
      <c r="C219"/>
    </row>
    <row r="220" spans="1:3" ht="20.25" x14ac:dyDescent="0.35">
      <c r="A220" s="7" t="s">
        <v>2</v>
      </c>
      <c r="B220" s="7" t="s">
        <v>12</v>
      </c>
      <c r="C220"/>
    </row>
    <row r="221" spans="1:3" ht="20.25" x14ac:dyDescent="0.35">
      <c r="A221" s="7" t="s">
        <v>2</v>
      </c>
      <c r="B221" s="7" t="s">
        <v>29</v>
      </c>
      <c r="C221"/>
    </row>
    <row r="222" spans="1:3" ht="20.25" x14ac:dyDescent="0.35">
      <c r="A222" s="7" t="s">
        <v>2</v>
      </c>
      <c r="B222" s="7" t="s">
        <v>22</v>
      </c>
      <c r="C222"/>
    </row>
    <row r="223" spans="1:3" ht="20.25" x14ac:dyDescent="0.35">
      <c r="A223" s="7" t="s">
        <v>2</v>
      </c>
      <c r="B223" s="7" t="s">
        <v>32</v>
      </c>
      <c r="C223"/>
    </row>
    <row r="224" spans="1:3" ht="20.25" x14ac:dyDescent="0.35">
      <c r="A224" s="7" t="s">
        <v>2</v>
      </c>
      <c r="B224" s="7" t="s">
        <v>12</v>
      </c>
      <c r="C224"/>
    </row>
    <row r="225" spans="1:3" ht="20.25" x14ac:dyDescent="0.35">
      <c r="A225" s="7" t="s">
        <v>2</v>
      </c>
      <c r="B225" s="7" t="s">
        <v>37</v>
      </c>
      <c r="C225"/>
    </row>
    <row r="226" spans="1:3" ht="20.25" x14ac:dyDescent="0.35">
      <c r="A226" s="7" t="s">
        <v>2</v>
      </c>
      <c r="B226" s="7" t="s">
        <v>32</v>
      </c>
      <c r="C226"/>
    </row>
    <row r="227" spans="1:3" ht="20.25" x14ac:dyDescent="0.35">
      <c r="A227" s="12" t="s">
        <v>2</v>
      </c>
      <c r="B227" s="12" t="s">
        <v>32</v>
      </c>
      <c r="C227"/>
    </row>
    <row r="228" spans="1:3" ht="20.25" x14ac:dyDescent="0.35">
      <c r="A228" s="12" t="s">
        <v>2</v>
      </c>
      <c r="B228" s="7" t="s">
        <v>29</v>
      </c>
      <c r="C228"/>
    </row>
    <row r="229" spans="1:3" ht="20.25" x14ac:dyDescent="0.35">
      <c r="A229" s="18" t="s">
        <v>11</v>
      </c>
      <c r="B229" s="18" t="s">
        <v>11</v>
      </c>
      <c r="C229"/>
    </row>
    <row r="230" spans="1:3" ht="20.25" x14ac:dyDescent="0.35">
      <c r="A230" s="12" t="s">
        <v>2</v>
      </c>
      <c r="B230" s="12" t="s">
        <v>32</v>
      </c>
      <c r="C230"/>
    </row>
    <row r="231" spans="1:3" ht="20.25" x14ac:dyDescent="0.35">
      <c r="A231" s="12" t="s">
        <v>2</v>
      </c>
      <c r="B231" s="12" t="s">
        <v>32</v>
      </c>
      <c r="C231"/>
    </row>
    <row r="232" spans="1:3" ht="20.25" x14ac:dyDescent="0.35">
      <c r="A232" s="7" t="s">
        <v>2</v>
      </c>
      <c r="B232" s="7" t="s">
        <v>38</v>
      </c>
      <c r="C232"/>
    </row>
    <row r="233" spans="1:3" ht="20.25" x14ac:dyDescent="0.35">
      <c r="A233" s="7" t="s">
        <v>2</v>
      </c>
      <c r="B233" s="7" t="s">
        <v>32</v>
      </c>
      <c r="C233"/>
    </row>
    <row r="234" spans="1:3" ht="20.25" x14ac:dyDescent="0.35">
      <c r="A234" s="7" t="s">
        <v>2</v>
      </c>
      <c r="B234" s="7" t="s">
        <v>20</v>
      </c>
      <c r="C234"/>
    </row>
    <row r="235" spans="1:3" ht="20.25" x14ac:dyDescent="0.35">
      <c r="A235" s="12" t="s">
        <v>2</v>
      </c>
      <c r="B235" s="12" t="s">
        <v>32</v>
      </c>
      <c r="C235"/>
    </row>
    <row r="236" spans="1:3" ht="20.25" x14ac:dyDescent="0.35">
      <c r="A236" s="12" t="s">
        <v>2</v>
      </c>
      <c r="B236" s="12" t="s">
        <v>32</v>
      </c>
      <c r="C236"/>
    </row>
    <row r="237" spans="1:3" ht="20.25" x14ac:dyDescent="0.35">
      <c r="A237" s="12" t="s">
        <v>29</v>
      </c>
      <c r="B237" s="12" t="s">
        <v>29</v>
      </c>
      <c r="C237"/>
    </row>
    <row r="238" spans="1:3" ht="20.25" x14ac:dyDescent="0.35">
      <c r="A238" s="7" t="s">
        <v>23</v>
      </c>
      <c r="B238" s="7" t="s">
        <v>24</v>
      </c>
      <c r="C238"/>
    </row>
    <row r="239" spans="1:3" ht="20.25" x14ac:dyDescent="0.35">
      <c r="A239" s="7" t="s">
        <v>2</v>
      </c>
      <c r="B239" s="7" t="s">
        <v>19</v>
      </c>
      <c r="C239"/>
    </row>
    <row r="240" spans="1:3" ht="20.25" x14ac:dyDescent="0.35">
      <c r="A240" s="7" t="s">
        <v>11</v>
      </c>
      <c r="B240" s="7" t="s">
        <v>11</v>
      </c>
      <c r="C240"/>
    </row>
    <row r="241" spans="1:3" ht="20.25" x14ac:dyDescent="0.35">
      <c r="A241" s="7" t="s">
        <v>2</v>
      </c>
      <c r="B241" s="7" t="s">
        <v>19</v>
      </c>
      <c r="C241"/>
    </row>
    <row r="242" spans="1:3" ht="20.25" x14ac:dyDescent="0.35">
      <c r="A242" s="7" t="s">
        <v>2</v>
      </c>
      <c r="B242" s="7" t="s">
        <v>28</v>
      </c>
      <c r="C242"/>
    </row>
    <row r="243" spans="1:3" ht="20.25" x14ac:dyDescent="0.35">
      <c r="A243" s="7" t="s">
        <v>2</v>
      </c>
      <c r="B243" s="7" t="s">
        <v>19</v>
      </c>
      <c r="C243"/>
    </row>
    <row r="244" spans="1:3" ht="20.25" x14ac:dyDescent="0.35">
      <c r="A244" s="7" t="s">
        <v>2</v>
      </c>
      <c r="B244" s="7" t="s">
        <v>19</v>
      </c>
      <c r="C244"/>
    </row>
    <row r="245" spans="1:3" ht="20.25" x14ac:dyDescent="0.35">
      <c r="A245" s="7" t="s">
        <v>2</v>
      </c>
      <c r="B245" s="7" t="s">
        <v>29</v>
      </c>
      <c r="C245"/>
    </row>
    <row r="246" spans="1:3" ht="20.25" x14ac:dyDescent="0.35">
      <c r="A246" s="7" t="s">
        <v>2</v>
      </c>
      <c r="B246" s="7" t="s">
        <v>19</v>
      </c>
      <c r="C246"/>
    </row>
    <row r="247" spans="1:3" ht="20.25" x14ac:dyDescent="0.35">
      <c r="A247" s="7" t="s">
        <v>2</v>
      </c>
      <c r="B247" s="7" t="s">
        <v>19</v>
      </c>
      <c r="C247"/>
    </row>
    <row r="248" spans="1:3" ht="20.25" x14ac:dyDescent="0.35">
      <c r="A248" s="7" t="s">
        <v>2</v>
      </c>
      <c r="B248" s="12" t="s">
        <v>22</v>
      </c>
      <c r="C248"/>
    </row>
    <row r="249" spans="1:3" ht="20.25" x14ac:dyDescent="0.35">
      <c r="A249" s="7" t="s">
        <v>2</v>
      </c>
      <c r="B249" s="12" t="s">
        <v>12</v>
      </c>
      <c r="C249"/>
    </row>
    <row r="250" spans="1:3" ht="20.25" x14ac:dyDescent="0.35">
      <c r="A250" s="7" t="s">
        <v>2</v>
      </c>
      <c r="B250" s="7" t="s">
        <v>22</v>
      </c>
      <c r="C250"/>
    </row>
    <row r="251" spans="1:3" ht="20.25" x14ac:dyDescent="0.35">
      <c r="A251" s="7" t="s">
        <v>2</v>
      </c>
      <c r="B251" s="7" t="s">
        <v>29</v>
      </c>
      <c r="C251"/>
    </row>
    <row r="252" spans="1:3" ht="20.25" x14ac:dyDescent="0.35">
      <c r="A252" s="7" t="s">
        <v>2</v>
      </c>
      <c r="B252" s="7" t="s">
        <v>38</v>
      </c>
      <c r="C252"/>
    </row>
    <row r="253" spans="1:3" ht="20.25" x14ac:dyDescent="0.35">
      <c r="A253" s="7" t="s">
        <v>2</v>
      </c>
      <c r="B253" s="7" t="s">
        <v>4</v>
      </c>
      <c r="C253"/>
    </row>
    <row r="254" spans="1:3" ht="20.25" x14ac:dyDescent="0.35">
      <c r="A254" s="7" t="s">
        <v>23</v>
      </c>
      <c r="B254" s="7" t="s">
        <v>24</v>
      </c>
      <c r="C254"/>
    </row>
    <row r="255" spans="1:3" ht="20.25" x14ac:dyDescent="0.35">
      <c r="A255" s="7" t="s">
        <v>2</v>
      </c>
      <c r="B255" s="7" t="s">
        <v>19</v>
      </c>
      <c r="C255"/>
    </row>
    <row r="256" spans="1:3" ht="20.25" x14ac:dyDescent="0.35">
      <c r="A256" s="7" t="s">
        <v>2</v>
      </c>
      <c r="B256" s="7" t="s">
        <v>12</v>
      </c>
      <c r="C256"/>
    </row>
    <row r="257" spans="1:3" ht="20.25" x14ac:dyDescent="0.35">
      <c r="A257" s="7" t="s">
        <v>5</v>
      </c>
      <c r="B257" s="7" t="s">
        <v>31</v>
      </c>
      <c r="C257"/>
    </row>
    <row r="258" spans="1:3" ht="20.25" x14ac:dyDescent="0.35">
      <c r="A258" s="7" t="s">
        <v>2</v>
      </c>
      <c r="B258" s="7" t="s">
        <v>16</v>
      </c>
      <c r="C258"/>
    </row>
    <row r="259" spans="1:3" ht="20.25" x14ac:dyDescent="0.35">
      <c r="A259" s="7" t="s">
        <v>2</v>
      </c>
      <c r="B259" s="7" t="s">
        <v>16</v>
      </c>
      <c r="C259"/>
    </row>
    <row r="260" spans="1:3" x14ac:dyDescent="0.15">
      <c r="C260"/>
    </row>
    <row r="261" spans="1:3" x14ac:dyDescent="0.15">
      <c r="C261"/>
    </row>
    <row r="262" spans="1:3" x14ac:dyDescent="0.15">
      <c r="C262"/>
    </row>
    <row r="263" spans="1:3" x14ac:dyDescent="0.15">
      <c r="C263"/>
    </row>
    <row r="264" spans="1:3" x14ac:dyDescent="0.15">
      <c r="C264"/>
    </row>
    <row r="265" spans="1:3" x14ac:dyDescent="0.15">
      <c r="C265"/>
    </row>
    <row r="266" spans="1:3" x14ac:dyDescent="0.15">
      <c r="C266"/>
    </row>
    <row r="267" spans="1:3" x14ac:dyDescent="0.15">
      <c r="C267"/>
    </row>
    <row r="268" spans="1:3" x14ac:dyDescent="0.15">
      <c r="C268"/>
    </row>
    <row r="269" spans="1:3" x14ac:dyDescent="0.15">
      <c r="C269"/>
    </row>
    <row r="270" spans="1:3" x14ac:dyDescent="0.15">
      <c r="C270"/>
    </row>
    <row r="271" spans="1:3" x14ac:dyDescent="0.15">
      <c r="C271"/>
    </row>
    <row r="272" spans="1:3" x14ac:dyDescent="0.15">
      <c r="C272"/>
    </row>
    <row r="273" spans="3:3" x14ac:dyDescent="0.15">
      <c r="C273"/>
    </row>
    <row r="274" spans="3:3" x14ac:dyDescent="0.15">
      <c r="C274"/>
    </row>
    <row r="275" spans="3:3" x14ac:dyDescent="0.15">
      <c r="C275"/>
    </row>
    <row r="276" spans="3:3" x14ac:dyDescent="0.15">
      <c r="C276"/>
    </row>
    <row r="277" spans="3:3" x14ac:dyDescent="0.15">
      <c r="C277"/>
    </row>
    <row r="278" spans="3:3" x14ac:dyDescent="0.15">
      <c r="C278"/>
    </row>
    <row r="279" spans="3:3" x14ac:dyDescent="0.15">
      <c r="C279"/>
    </row>
    <row r="280" spans="3:3" x14ac:dyDescent="0.15">
      <c r="C280"/>
    </row>
    <row r="281" spans="3:3" x14ac:dyDescent="0.15">
      <c r="C281"/>
    </row>
    <row r="282" spans="3:3" x14ac:dyDescent="0.15">
      <c r="C282"/>
    </row>
    <row r="283" spans="3:3" x14ac:dyDescent="0.15">
      <c r="C283"/>
    </row>
    <row r="284" spans="3:3" x14ac:dyDescent="0.15">
      <c r="C284"/>
    </row>
    <row r="285" spans="3:3" x14ac:dyDescent="0.15">
      <c r="C285"/>
    </row>
    <row r="286" spans="3:3" x14ac:dyDescent="0.15">
      <c r="C286"/>
    </row>
    <row r="287" spans="3:3" x14ac:dyDescent="0.15">
      <c r="C287"/>
    </row>
    <row r="288" spans="3:3" x14ac:dyDescent="0.15">
      <c r="C288"/>
    </row>
    <row r="289" spans="3:3" x14ac:dyDescent="0.15">
      <c r="C289"/>
    </row>
    <row r="290" spans="3:3" x14ac:dyDescent="0.15">
      <c r="C290"/>
    </row>
    <row r="291" spans="3:3" x14ac:dyDescent="0.15">
      <c r="C291"/>
    </row>
    <row r="292" spans="3:3" x14ac:dyDescent="0.15">
      <c r="C292"/>
    </row>
    <row r="293" spans="3:3" x14ac:dyDescent="0.15">
      <c r="C293"/>
    </row>
    <row r="294" spans="3:3" x14ac:dyDescent="0.15">
      <c r="C294"/>
    </row>
    <row r="295" spans="3:3" x14ac:dyDescent="0.15">
      <c r="C295"/>
    </row>
    <row r="296" spans="3:3" x14ac:dyDescent="0.15">
      <c r="C296"/>
    </row>
    <row r="297" spans="3:3" x14ac:dyDescent="0.15">
      <c r="C297"/>
    </row>
    <row r="298" spans="3:3" x14ac:dyDescent="0.15">
      <c r="C298"/>
    </row>
    <row r="299" spans="3:3" x14ac:dyDescent="0.15">
      <c r="C299"/>
    </row>
    <row r="300" spans="3:3" x14ac:dyDescent="0.15">
      <c r="C300"/>
    </row>
    <row r="301" spans="3:3" x14ac:dyDescent="0.15">
      <c r="C301"/>
    </row>
    <row r="302" spans="3:3" x14ac:dyDescent="0.15">
      <c r="C302"/>
    </row>
    <row r="303" spans="3:3" x14ac:dyDescent="0.15">
      <c r="C303"/>
    </row>
    <row r="304" spans="3:3" x14ac:dyDescent="0.15">
      <c r="C304"/>
    </row>
    <row r="305" spans="3:3" x14ac:dyDescent="0.15">
      <c r="C305"/>
    </row>
    <row r="306" spans="3:3" x14ac:dyDescent="0.15">
      <c r="C306"/>
    </row>
  </sheetData>
  <autoFilter ref="A1:C1" xr:uid="{6963D38E-2448-4459-8A4E-7DFBD18BEA4C}"/>
  <phoneticPr fontId="1" type="noConversion"/>
  <dataValidations count="2">
    <dataValidation type="list" errorStyle="warning" allowBlank="1" showErrorMessage="1" error="输入一个列表中的值" sqref="C1:C59 C61:C102 C104:C130" xr:uid="{00000000-0002-0000-0000-000000000000}">
      <formula1>"NLP,推荐,搜索,IDPS,RPA,抓取,voc,NLP-SAAS,综合,OCR,图谱,其它"</formula1>
    </dataValidation>
    <dataValidation type="list" errorStyle="warning" allowBlank="1" showErrorMessage="1" error="输入一个列表中的值" sqref="C60 C131:C143 C145:C186 C188:C194 C196:C197 C199:C204 C206:C221 C225:C259 C223" xr:uid="{00000000-0002-0000-0000-000001000000}">
      <formula1>"NLP,推荐,搜索,IDPS,RPA,抓取,NLP-SAAS,综合,OCR,图谱,其它"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2020-03-06T08:06:38Z</dcterms:created>
  <dcterms:modified xsi:type="dcterms:W3CDTF">2020-03-06T11:10:35Z</dcterms:modified>
</cp:coreProperties>
</file>