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Google Drive\CSED4\first term\Networks\Assignment\Assign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<sst xmlns="http://schemas.openxmlformats.org/spreadsheetml/2006/main" count="6" uniqueCount="6">
  <si>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plp</t>
  </si>
  <si>
    <t>1.jpg</t>
  </si>
  <si>
    <t>2.png</t>
  </si>
  <si>
    <t>3.pdf</t>
  </si>
  <si>
    <t>4.zip</t>
  </si>
  <si>
    <t>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</si>
</sst>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plp effect on send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1.jpg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0.11108999999999999</c:v>
                </c:pt>
                <c:pt idx="1">
                  <c:v>0.42399999999999999</c:v>
                </c:pt>
                <c:pt idx="2">
                  <c:v>1.2096</c:v>
                </c:pt>
                <c:pt idx="3">
                  <c:v>1.637</c:v>
                </c:pt>
                <c:pt idx="4">
                  <c:v>6.4481000000000002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2.png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0.68159000000000003</c:v>
                </c:pt>
                <c:pt idx="1">
                  <c:v>10.875999999999999</c:v>
                </c:pt>
                <c:pt idx="2">
                  <c:v>55.4011</c:v>
                </c:pt>
                <c:pt idx="3">
                  <c:v>129.0599</c:v>
                </c:pt>
                <c:pt idx="4">
                  <c:v>442.35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3.pdf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0.76061999999999996</c:v>
                </c:pt>
                <c:pt idx="1">
                  <c:v>12.725</c:v>
                </c:pt>
                <c:pt idx="2">
                  <c:v>61.6342</c:v>
                </c:pt>
                <c:pt idx="3">
                  <c:v>151.16399999999999</c:v>
                </c:pt>
                <c:pt idx="4">
                  <c:v>491.42149999999998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4.zip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1.5888899999999999</c:v>
                </c:pt>
                <c:pt idx="1">
                  <c:v>26.702807</c:v>
                </c:pt>
                <c:pt idx="2">
                  <c:v>145.4134</c:v>
                </c:pt>
                <c:pt idx="3">
                  <c:v>290.39600000000002</c:v>
                </c:pt>
                <c:pt idx="4">
                  <c:v>1111.4338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5.pdf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1.6251199999999999</c:v>
                </c:pt>
                <c:pt idx="1">
                  <c:v>26.609000000000002</c:v>
                </c:pt>
                <c:pt idx="2">
                  <c:v>143.95419999999999</c:v>
                </c:pt>
                <c:pt idx="3">
                  <c:v>286.31689999999998</c:v>
                </c:pt>
                <c:pt idx="4">
                  <c:v>1101.3498999999999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983024"/>
        <c:axId val="1146989552"/>
      </c:scatterChart>
      <c:valAx>
        <c:axId val="1146983024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89552"/>
        <c:crosses val="autoZero"/>
        <c:crossBetween val="midCat"/>
      </c:valAx>
      <c:valAx>
        <c:axId val="1146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8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</xdr:row>
      <xdr:rowOff>61912</xdr:rowOff>
    </xdr:from>
    <xdr:to>
      <xdr:col>14</xdr:col>
      <xdr:colOff>390525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F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0.11108999999999999</v>
      </c>
      <c r="C2">
        <v>0.68159000000000003</v>
      </c>
      <c r="D2">
        <v>0.76061999999999996</v>
      </c>
      <c r="E2">
        <v>1.5888899999999999</v>
      </c>
      <c r="F2">
        <v>1.6251199999999999</v>
      </c>
    </row>
    <row r="3" spans="1:6" x14ac:dyDescent="0.25">
      <c r="A3">
        <v>0.01</v>
      </c>
      <c r="B3">
        <v>0.42399999999999999</v>
      </c>
      <c r="C3">
        <v>10.875999999999999</v>
      </c>
      <c r="D3">
        <v>12.725</v>
      </c>
      <c r="E3">
        <v>26.702807</v>
      </c>
      <c r="F3">
        <v>26.609000000000002</v>
      </c>
    </row>
    <row r="4" spans="1:6" x14ac:dyDescent="0.25">
      <c r="A4">
        <v>0.05</v>
      </c>
      <c r="B4">
        <v>1.2096</v>
      </c>
      <c r="C4">
        <v>55.4011</v>
      </c>
      <c r="D4">
        <v>61.6342</v>
      </c>
      <c r="E4">
        <v>145.4134</v>
      </c>
      <c r="F4">
        <v>143.95419999999999</v>
      </c>
    </row>
    <row r="5" spans="1:6" x14ac:dyDescent="0.25">
      <c r="A5">
        <v>0.1</v>
      </c>
      <c r="B5">
        <v>1.637</v>
      </c>
      <c r="C5">
        <v>129.0599</v>
      </c>
      <c r="D5">
        <v>151.16399999999999</v>
      </c>
      <c r="E5">
        <v>290.39600000000002</v>
      </c>
      <c r="F5">
        <v>286.31689999999998</v>
      </c>
    </row>
    <row r="6" spans="1:6" x14ac:dyDescent="0.25">
      <c r="A6">
        <v>0.3</v>
      </c>
      <c r="B6">
        <v>6.4481000000000002</v>
      </c>
      <c r="C6">
        <v>442.35</v>
      </c>
      <c r="D6">
        <v>491.42149999999998</v>
      </c>
      <c r="E6">
        <v>1111.4338</v>
      </c>
      <c r="F6">
        <v>1101.3498999999999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Ramadan</dc:creator>
  <cp:lastModifiedBy>Mohamed Ramadan</cp:lastModifiedBy>
  <dcterms:created xsi:type="dcterms:W3CDTF">2016-11-29T07:06:33Z</dcterms:created>
  <dcterms:modified xsi:type="dcterms:W3CDTF">2016-11-29T07:16:10Z</dcterms:modified>
</cp:coreProperties>
</file>