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training\org.javacream.training.python\programme\demo\"/>
    </mc:Choice>
  </mc:AlternateContent>
  <xr:revisionPtr revIDLastSave="0" documentId="13_ncr:1_{1CDC6B2C-5E34-4915-998C-910EE92223D6}" xr6:coauthVersionLast="47" xr6:coauthVersionMax="47" xr10:uidLastSave="{00000000-0000-0000-0000-000000000000}"/>
  <bookViews>
    <workbookView xWindow="-120" yWindow="-120" windowWidth="29040" windowHeight="15840" xr2:uid="{FB0834A7-26E8-416A-9000-35E7F5177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<sst xmlns="http://schemas.openxmlformats.org/spreadsheetml/2006/main" count="3" uniqueCount="3">
  <si>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Grösse</t>
  </si>
  <si>
    <t>Gewicht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</si>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</sst>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AA16-A4C2-47D4-A113-468AB7AA4066}">
  <dimension ref="A1:C3"/>
  <sheetViews>
    <sheetView tabSelected="1" workbookViewId="0">
      <selection activeCell="C2" sqref="C2:C3"/>
    </sheetView>
  </sheetViews>
  <sheetFormatPr defaultColWidth="13" defaultRowHeight="18.75" x14ac:dyDescent="0.3"/>
  <cols>
    <col min="1" max="16384" width="13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183</v>
      </c>
      <c r="B2" s="1">
        <v>75.3</v>
      </c>
      <c r="C2" s="1">
        <f>B2/((A2/100)*(A2/100))</f>
        <v>22.484995073009046</v>
      </c>
    </row>
    <row r="3" spans="1:3" x14ac:dyDescent="0.3">
      <c r="A3" s="1">
        <v>176</v>
      </c>
      <c r="B3" s="1">
        <v>63.1</v>
      </c>
      <c r="C3" s="1">
        <f>B3/((A3/100)*(A3/100))</f>
        <v>20.370609504132233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Sawitzki</dc:creator>
  <cp:lastModifiedBy>Rainer Sawitzki</cp:lastModifiedBy>
  <dcterms:created xsi:type="dcterms:W3CDTF">2024-08-08T05:43:43Z</dcterms:created>
  <dcterms:modified xsi:type="dcterms:W3CDTF">2024-08-08T07:21:27Z</dcterms:modified>
</cp:coreProperties>
</file>