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tudy\Machine Learning\RegressionAnalysis\"/>
    </mc:Choice>
  </mc:AlternateContent>
  <bookViews>
    <workbookView xWindow="0" yWindow="0" windowWidth="15345" windowHeight="3975"/>
  </bookViews>
  <sheets>
    <sheet name="Sheet1" sheetId="2" r:id="rId1"/>
  </sheets>
  <calcPr calcId="162913"/>
</workbook>
</file>

<file path=xl/calcChain.xml><?xml version="1.0" encoding="utf-8"?>
<calcChain xmlns="http://schemas.openxmlformats.org/spreadsheetml/2006/main">
  <c r="A3" i="2" l="1"/>
  <c r="B3" i="2" s="1"/>
  <c r="A4" i="2"/>
  <c r="B4" i="2" s="1"/>
  <c r="A5" i="2"/>
  <c r="B5" i="2" s="1"/>
  <c r="A6" i="2"/>
  <c r="B6" i="2" s="1"/>
  <c r="A7" i="2"/>
  <c r="B7" i="2" s="1"/>
  <c r="A8" i="2"/>
  <c r="B8" i="2" s="1"/>
  <c r="A9" i="2"/>
  <c r="B9" i="2" s="1"/>
  <c r="A10" i="2"/>
  <c r="B10" i="2" s="1"/>
  <c r="A11" i="2"/>
  <c r="B11" i="2" s="1"/>
  <c r="A12" i="2"/>
  <c r="B12" i="2" s="1"/>
  <c r="A13" i="2"/>
  <c r="B13" i="2" s="1"/>
  <c r="A14" i="2"/>
  <c r="B14" i="2" s="1"/>
  <c r="A15" i="2"/>
  <c r="B15" i="2" s="1"/>
  <c r="A16" i="2"/>
  <c r="B16" i="2" s="1"/>
  <c r="A17" i="2"/>
  <c r="B17" i="2" s="1"/>
  <c r="A18" i="2"/>
  <c r="B18" i="2" s="1"/>
  <c r="A19" i="2"/>
  <c r="B19" i="2" s="1"/>
  <c r="A20" i="2"/>
  <c r="B20" i="2" s="1"/>
  <c r="A21" i="2"/>
  <c r="B21" i="2" s="1"/>
  <c r="A22" i="2"/>
  <c r="B22" i="2" s="1"/>
  <c r="A23" i="2"/>
  <c r="B23" i="2" s="1"/>
  <c r="A24" i="2"/>
  <c r="B24" i="2" s="1"/>
  <c r="A25" i="2"/>
  <c r="B25" i="2" s="1"/>
  <c r="A26" i="2"/>
  <c r="B26" i="2" s="1"/>
  <c r="A27" i="2"/>
  <c r="B27" i="2" s="1"/>
  <c r="A28" i="2"/>
  <c r="B28" i="2" s="1"/>
  <c r="A29" i="2"/>
  <c r="B29" i="2" s="1"/>
  <c r="A30" i="2"/>
  <c r="B30" i="2" s="1"/>
  <c r="A31" i="2"/>
  <c r="B31" i="2" s="1"/>
  <c r="A32" i="2"/>
  <c r="B32" i="2" s="1"/>
  <c r="A33" i="2"/>
  <c r="B33" i="2" s="1"/>
  <c r="A34" i="2"/>
  <c r="B34" i="2" s="1"/>
  <c r="A35" i="2"/>
  <c r="B35" i="2" s="1"/>
  <c r="A36" i="2"/>
  <c r="B36" i="2" s="1"/>
  <c r="A37" i="2"/>
  <c r="B37" i="2" s="1"/>
  <c r="A38" i="2"/>
  <c r="B38" i="2" s="1"/>
  <c r="A39" i="2"/>
  <c r="B39" i="2" s="1"/>
  <c r="A40" i="2"/>
  <c r="B40" i="2" s="1"/>
  <c r="A41" i="2"/>
  <c r="B41" i="2" s="1"/>
  <c r="A42" i="2"/>
  <c r="B42" i="2" s="1"/>
  <c r="A43" i="2"/>
  <c r="B43" i="2" s="1"/>
  <c r="A44" i="2"/>
  <c r="B44" i="2" s="1"/>
  <c r="A45" i="2"/>
  <c r="B45" i="2" s="1"/>
  <c r="A46" i="2"/>
  <c r="B46" i="2" s="1"/>
  <c r="A47" i="2"/>
  <c r="B47" i="2" s="1"/>
  <c r="A48" i="2"/>
  <c r="B48" i="2" s="1"/>
  <c r="A49" i="2"/>
  <c r="B49" i="2" s="1"/>
  <c r="A50" i="2"/>
  <c r="B50" i="2" s="1"/>
  <c r="A51" i="2"/>
  <c r="B51" i="2" s="1"/>
  <c r="A52" i="2"/>
  <c r="B52" i="2" s="1"/>
  <c r="A53" i="2"/>
  <c r="B53" i="2" s="1"/>
  <c r="A54" i="2"/>
  <c r="B54" i="2" s="1"/>
  <c r="A55" i="2"/>
  <c r="B55" i="2" s="1"/>
  <c r="A56" i="2"/>
  <c r="B56" i="2" s="1"/>
  <c r="A57" i="2"/>
  <c r="B57" i="2" s="1"/>
  <c r="A58" i="2"/>
  <c r="B58" i="2" s="1"/>
  <c r="A59" i="2"/>
  <c r="B59" i="2" s="1"/>
  <c r="A60" i="2"/>
  <c r="B60" i="2" s="1"/>
  <c r="A61" i="2"/>
  <c r="B61" i="2" s="1"/>
  <c r="A62" i="2"/>
  <c r="B62" i="2" s="1"/>
  <c r="A63" i="2"/>
  <c r="B63" i="2" s="1"/>
  <c r="A64" i="2"/>
  <c r="B64" i="2" s="1"/>
  <c r="A65" i="2"/>
  <c r="B65" i="2" s="1"/>
  <c r="A66" i="2"/>
  <c r="B66" i="2" s="1"/>
  <c r="A67" i="2"/>
  <c r="B67" i="2" s="1"/>
  <c r="A68" i="2"/>
  <c r="B68" i="2" s="1"/>
  <c r="A69" i="2"/>
  <c r="B69" i="2" s="1"/>
  <c r="A70" i="2"/>
  <c r="B70" i="2" s="1"/>
  <c r="A71" i="2"/>
  <c r="B71" i="2" s="1"/>
  <c r="A72" i="2"/>
  <c r="B72" i="2" s="1"/>
  <c r="A73" i="2"/>
  <c r="B73" i="2" s="1"/>
  <c r="A74" i="2"/>
  <c r="B74" i="2" s="1"/>
  <c r="A75" i="2"/>
  <c r="B75" i="2" s="1"/>
  <c r="A76" i="2"/>
  <c r="B76" i="2" s="1"/>
  <c r="A77" i="2"/>
  <c r="B77" i="2" s="1"/>
  <c r="A78" i="2"/>
  <c r="B78" i="2" s="1"/>
  <c r="A79" i="2"/>
  <c r="B79" i="2" s="1"/>
  <c r="A80" i="2"/>
  <c r="B80" i="2" s="1"/>
  <c r="A81" i="2"/>
  <c r="B81" i="2" s="1"/>
  <c r="A82" i="2"/>
  <c r="B82" i="2" s="1"/>
  <c r="A83" i="2"/>
  <c r="B83" i="2" s="1"/>
  <c r="A84" i="2"/>
  <c r="B84" i="2" s="1"/>
  <c r="A85" i="2"/>
  <c r="B85" i="2" s="1"/>
  <c r="A86" i="2"/>
  <c r="B86" i="2" s="1"/>
  <c r="A87" i="2"/>
  <c r="B87" i="2" s="1"/>
  <c r="A88" i="2"/>
  <c r="B88" i="2" s="1"/>
  <c r="A89" i="2"/>
  <c r="B89" i="2" s="1"/>
  <c r="A90" i="2"/>
  <c r="B90" i="2" s="1"/>
  <c r="A91" i="2"/>
  <c r="B91" i="2" s="1"/>
  <c r="A92" i="2"/>
  <c r="B92" i="2" s="1"/>
  <c r="A93" i="2"/>
  <c r="B93" i="2" s="1"/>
  <c r="A94" i="2"/>
  <c r="B94" i="2" s="1"/>
  <c r="A95" i="2"/>
  <c r="B95" i="2" s="1"/>
  <c r="A96" i="2"/>
  <c r="B96" i="2" s="1"/>
  <c r="A97" i="2"/>
  <c r="B97" i="2" s="1"/>
  <c r="A98" i="2"/>
  <c r="B98" i="2" s="1"/>
  <c r="A99" i="2"/>
  <c r="B99" i="2" s="1"/>
  <c r="A100" i="2"/>
  <c r="B100" i="2" s="1"/>
  <c r="A101" i="2"/>
  <c r="B101" i="2" s="1"/>
  <c r="A102" i="2"/>
  <c r="B102" i="2" s="1"/>
  <c r="A103" i="2"/>
  <c r="B103" i="2" s="1"/>
  <c r="A104" i="2"/>
  <c r="B104" i="2" s="1"/>
  <c r="A105" i="2"/>
  <c r="B105" i="2" s="1"/>
  <c r="A106" i="2"/>
  <c r="B106" i="2" s="1"/>
  <c r="A107" i="2"/>
  <c r="B107" i="2" s="1"/>
  <c r="A108" i="2"/>
  <c r="B108" i="2" s="1"/>
  <c r="A109" i="2"/>
  <c r="B109" i="2" s="1"/>
  <c r="A110" i="2"/>
  <c r="B110" i="2" s="1"/>
  <c r="A111" i="2"/>
  <c r="B111" i="2" s="1"/>
  <c r="A112" i="2"/>
  <c r="B112" i="2" s="1"/>
  <c r="A113" i="2"/>
  <c r="B113" i="2" s="1"/>
  <c r="A114" i="2"/>
  <c r="B114" i="2" s="1"/>
  <c r="A115" i="2"/>
  <c r="B115" i="2" s="1"/>
  <c r="A116" i="2"/>
  <c r="B116" i="2" s="1"/>
  <c r="A117" i="2"/>
  <c r="B117" i="2" s="1"/>
  <c r="A118" i="2"/>
  <c r="B118" i="2" s="1"/>
  <c r="A119" i="2"/>
  <c r="B119" i="2" s="1"/>
  <c r="A120" i="2"/>
  <c r="B120" i="2" s="1"/>
  <c r="A121" i="2"/>
  <c r="B121" i="2" s="1"/>
  <c r="A122" i="2"/>
  <c r="B122" i="2" s="1"/>
  <c r="A123" i="2"/>
  <c r="B123" i="2" s="1"/>
  <c r="A124" i="2"/>
  <c r="B124" i="2" s="1"/>
  <c r="A125" i="2"/>
  <c r="B125" i="2" s="1"/>
  <c r="A126" i="2"/>
  <c r="B126" i="2" s="1"/>
  <c r="A127" i="2"/>
  <c r="B127" i="2" s="1"/>
  <c r="A128" i="2"/>
  <c r="B128" i="2" s="1"/>
  <c r="A129" i="2"/>
  <c r="B129" i="2" s="1"/>
  <c r="A130" i="2"/>
  <c r="B130" i="2" s="1"/>
  <c r="A131" i="2"/>
  <c r="B131" i="2" s="1"/>
  <c r="A132" i="2"/>
  <c r="B132" i="2" s="1"/>
  <c r="A133" i="2"/>
  <c r="B133" i="2" s="1"/>
  <c r="A134" i="2"/>
  <c r="B134" i="2" s="1"/>
  <c r="A135" i="2"/>
  <c r="B135" i="2" s="1"/>
  <c r="A136" i="2"/>
  <c r="B136" i="2" s="1"/>
  <c r="A137" i="2"/>
  <c r="B137" i="2" s="1"/>
  <c r="A138" i="2"/>
  <c r="B138" i="2" s="1"/>
  <c r="A139" i="2"/>
  <c r="B139" i="2" s="1"/>
  <c r="A140" i="2"/>
  <c r="B140" i="2" s="1"/>
  <c r="A141" i="2"/>
  <c r="B141" i="2" s="1"/>
  <c r="A142" i="2"/>
  <c r="B142" i="2" s="1"/>
  <c r="A143" i="2"/>
  <c r="B143" i="2" s="1"/>
  <c r="A144" i="2"/>
  <c r="B144" i="2" s="1"/>
  <c r="A145" i="2"/>
  <c r="B145" i="2" s="1"/>
  <c r="A146" i="2"/>
  <c r="B146" i="2" s="1"/>
  <c r="A147" i="2"/>
  <c r="B147" i="2" s="1"/>
  <c r="A148" i="2"/>
  <c r="B148" i="2" s="1"/>
  <c r="A149" i="2"/>
  <c r="B149" i="2" s="1"/>
  <c r="A150" i="2"/>
  <c r="B150" i="2" s="1"/>
  <c r="A151" i="2"/>
  <c r="B151" i="2" s="1"/>
  <c r="A152" i="2"/>
  <c r="B152" i="2" s="1"/>
  <c r="A153" i="2"/>
  <c r="B153" i="2" s="1"/>
  <c r="A154" i="2"/>
  <c r="B154" i="2" s="1"/>
  <c r="A155" i="2"/>
  <c r="B155" i="2" s="1"/>
  <c r="A156" i="2"/>
  <c r="B156" i="2" s="1"/>
  <c r="A157" i="2"/>
  <c r="B157" i="2" s="1"/>
  <c r="A158" i="2"/>
  <c r="B158" i="2" s="1"/>
  <c r="A159" i="2"/>
  <c r="B159" i="2" s="1"/>
  <c r="A160" i="2"/>
  <c r="B160" i="2" s="1"/>
  <c r="A161" i="2"/>
  <c r="B161" i="2" s="1"/>
  <c r="A162" i="2"/>
  <c r="B162" i="2" s="1"/>
  <c r="A163" i="2"/>
  <c r="B163" i="2" s="1"/>
  <c r="A164" i="2"/>
  <c r="B164" i="2" s="1"/>
  <c r="A165" i="2"/>
  <c r="B165" i="2" s="1"/>
  <c r="A166" i="2"/>
  <c r="B166" i="2" s="1"/>
  <c r="A167" i="2"/>
  <c r="B167" i="2" s="1"/>
  <c r="A168" i="2"/>
  <c r="B168" i="2" s="1"/>
  <c r="A169" i="2"/>
  <c r="B169" i="2" s="1"/>
  <c r="A170" i="2"/>
  <c r="B170" i="2" s="1"/>
  <c r="A171" i="2"/>
  <c r="B171" i="2" s="1"/>
  <c r="A172" i="2"/>
  <c r="B172" i="2" s="1"/>
  <c r="A173" i="2"/>
  <c r="B173" i="2" s="1"/>
  <c r="A174" i="2"/>
  <c r="B174" i="2" s="1"/>
  <c r="A175" i="2"/>
  <c r="B175" i="2" s="1"/>
  <c r="A176" i="2"/>
  <c r="B176" i="2" s="1"/>
  <c r="A177" i="2"/>
  <c r="B177" i="2" s="1"/>
  <c r="A178" i="2"/>
  <c r="B178" i="2" s="1"/>
  <c r="A179" i="2"/>
  <c r="B179" i="2" s="1"/>
  <c r="A180" i="2"/>
  <c r="B180" i="2" s="1"/>
  <c r="A181" i="2"/>
  <c r="B181" i="2" s="1"/>
  <c r="A182" i="2"/>
  <c r="B182" i="2" s="1"/>
  <c r="A183" i="2"/>
  <c r="B183" i="2" s="1"/>
  <c r="A184" i="2"/>
  <c r="B184" i="2" s="1"/>
  <c r="A185" i="2"/>
  <c r="B185" i="2" s="1"/>
  <c r="A186" i="2"/>
  <c r="B186" i="2" s="1"/>
  <c r="A187" i="2"/>
  <c r="B187" i="2" s="1"/>
  <c r="A188" i="2"/>
  <c r="B188" i="2" s="1"/>
  <c r="A189" i="2"/>
  <c r="B189" i="2" s="1"/>
  <c r="A190" i="2"/>
  <c r="B190" i="2" s="1"/>
  <c r="A191" i="2"/>
  <c r="B191" i="2" s="1"/>
  <c r="A192" i="2"/>
  <c r="B192" i="2" s="1"/>
  <c r="A193" i="2"/>
  <c r="B193" i="2" s="1"/>
  <c r="A194" i="2"/>
  <c r="B194" i="2" s="1"/>
  <c r="A195" i="2"/>
  <c r="B195" i="2" s="1"/>
  <c r="A196" i="2"/>
  <c r="B196" i="2" s="1"/>
  <c r="A197" i="2"/>
  <c r="B197" i="2" s="1"/>
  <c r="A198" i="2"/>
  <c r="B198" i="2" s="1"/>
  <c r="A199" i="2"/>
  <c r="B199" i="2" s="1"/>
  <c r="A200" i="2"/>
  <c r="B200" i="2" s="1"/>
  <c r="A201" i="2"/>
  <c r="B201" i="2" s="1"/>
  <c r="A202" i="2"/>
  <c r="B202" i="2" s="1"/>
  <c r="A203" i="2"/>
  <c r="B203" i="2" s="1"/>
  <c r="A204" i="2"/>
  <c r="B204" i="2" s="1"/>
  <c r="A205" i="2"/>
  <c r="B205" i="2" s="1"/>
  <c r="A206" i="2"/>
  <c r="B206" i="2" s="1"/>
  <c r="A207" i="2"/>
  <c r="B207" i="2" s="1"/>
  <c r="A208" i="2"/>
  <c r="B208" i="2" s="1"/>
  <c r="A209" i="2"/>
  <c r="B209" i="2" s="1"/>
  <c r="A210" i="2"/>
  <c r="B210" i="2" s="1"/>
  <c r="A211" i="2"/>
  <c r="B211" i="2" s="1"/>
  <c r="A212" i="2"/>
  <c r="B212" i="2" s="1"/>
  <c r="A213" i="2"/>
  <c r="B213" i="2" s="1"/>
  <c r="A214" i="2"/>
  <c r="B214" i="2" s="1"/>
  <c r="A215" i="2"/>
  <c r="B215" i="2" s="1"/>
  <c r="A216" i="2"/>
  <c r="B216" i="2" s="1"/>
  <c r="A217" i="2"/>
  <c r="B217" i="2" s="1"/>
  <c r="A218" i="2"/>
  <c r="B218" i="2" s="1"/>
  <c r="A219" i="2"/>
  <c r="B219" i="2" s="1"/>
  <c r="A220" i="2"/>
  <c r="B220" i="2" s="1"/>
  <c r="A221" i="2"/>
  <c r="B221" i="2" s="1"/>
  <c r="A222" i="2"/>
  <c r="B222" i="2" s="1"/>
  <c r="A223" i="2"/>
  <c r="B223" i="2" s="1"/>
  <c r="A224" i="2"/>
  <c r="B224" i="2" s="1"/>
  <c r="A225" i="2"/>
  <c r="B225" i="2" s="1"/>
  <c r="A226" i="2"/>
  <c r="B226" i="2" s="1"/>
  <c r="A227" i="2"/>
  <c r="B227" i="2" s="1"/>
  <c r="A228" i="2"/>
  <c r="B228" i="2" s="1"/>
  <c r="A229" i="2"/>
  <c r="B229" i="2" s="1"/>
  <c r="A230" i="2"/>
  <c r="B230" i="2" s="1"/>
  <c r="A231" i="2"/>
  <c r="B231" i="2" s="1"/>
  <c r="A232" i="2"/>
  <c r="B232" i="2" s="1"/>
  <c r="A233" i="2"/>
  <c r="B233" i="2" s="1"/>
  <c r="A234" i="2"/>
  <c r="B234" i="2" s="1"/>
  <c r="A235" i="2"/>
  <c r="B235" i="2" s="1"/>
  <c r="A236" i="2"/>
  <c r="B236" i="2" s="1"/>
  <c r="A237" i="2"/>
  <c r="B237" i="2" s="1"/>
  <c r="A238" i="2"/>
  <c r="B238" i="2" s="1"/>
  <c r="A239" i="2"/>
  <c r="B239" i="2" s="1"/>
  <c r="A240" i="2"/>
  <c r="B240" i="2" s="1"/>
  <c r="A241" i="2"/>
  <c r="B241" i="2" s="1"/>
  <c r="A242" i="2"/>
  <c r="B242" i="2" s="1"/>
  <c r="A243" i="2"/>
  <c r="A244" i="2"/>
  <c r="B244" i="2" s="1"/>
  <c r="A245" i="2"/>
  <c r="B245" i="2" s="1"/>
  <c r="A246" i="2"/>
  <c r="B246" i="2" s="1"/>
  <c r="A247" i="2"/>
  <c r="A248" i="2"/>
  <c r="B248" i="2" s="1"/>
  <c r="A249" i="2"/>
  <c r="B249" i="2" s="1"/>
  <c r="A2" i="2"/>
  <c r="B2" i="2" s="1"/>
</calcChain>
</file>

<file path=xl/sharedStrings.xml><?xml version="1.0" encoding="utf-8"?>
<sst xmlns="http://schemas.openxmlformats.org/spreadsheetml/2006/main" count="2" uniqueCount="2">
  <si>
    <t>cgpa</t>
  </si>
  <si>
    <t>package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</si>
</sst>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color rgb="FF000000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Font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9"/>
  <sheetViews>
    <sheetView tabSelected="1" topLeftCell="A229" workbookViewId="0">
      <selection activeCell="B243" sqref="B243"/>
    </sheetView>
  </sheetViews>
  <sheetFormatPr defaultRowHeight="12.75" x14ac:dyDescent="0.2"/>
  <sheetData>
    <row r="1" spans="1:2" x14ac:dyDescent="0.2">
      <c r="A1" t="s">
        <v>0</v>
      </c>
      <c r="B1" t="s">
        <v>1</v>
      </c>
    </row>
    <row r="2" spans="1:2" x14ac:dyDescent="0.2">
      <c r="A2">
        <f ca="1">RAND() * (4 - 1) + 1</f>
        <v>2.7592344023598794</v>
      </c>
      <c r="B2">
        <f ca="1">A2*10</f>
        <v>27.592344023598795</v>
      </c>
    </row>
    <row r="3" spans="1:2" x14ac:dyDescent="0.2">
      <c r="A3">
        <f t="shared" ref="A3:A66" ca="1" si="0">RAND() * (4 - 1) + 1</f>
        <v>2.4331011918354974</v>
      </c>
      <c r="B3">
        <f t="shared" ref="B3:B66" ca="1" si="1">A3*10</f>
        <v>24.331011918354974</v>
      </c>
    </row>
    <row r="4" spans="1:2" x14ac:dyDescent="0.2">
      <c r="A4">
        <f t="shared" ca="1" si="0"/>
        <v>3.2414399200746473</v>
      </c>
      <c r="B4">
        <f t="shared" ca="1" si="1"/>
        <v>32.414399200746473</v>
      </c>
    </row>
    <row r="5" spans="1:2" x14ac:dyDescent="0.2">
      <c r="A5">
        <f t="shared" ca="1" si="0"/>
        <v>2.8060113042196626</v>
      </c>
      <c r="B5">
        <f t="shared" ca="1" si="1"/>
        <v>28.060113042196626</v>
      </c>
    </row>
    <row r="6" spans="1:2" x14ac:dyDescent="0.2">
      <c r="A6">
        <f t="shared" ca="1" si="0"/>
        <v>2.3368184438061914</v>
      </c>
      <c r="B6">
        <f t="shared" ca="1" si="1"/>
        <v>23.368184438061913</v>
      </c>
    </row>
    <row r="7" spans="1:2" x14ac:dyDescent="0.2">
      <c r="A7">
        <f t="shared" ca="1" si="0"/>
        <v>3.8578346923608873</v>
      </c>
      <c r="B7">
        <f t="shared" ca="1" si="1"/>
        <v>38.578346923608876</v>
      </c>
    </row>
    <row r="8" spans="1:2" x14ac:dyDescent="0.2">
      <c r="A8">
        <f t="shared" ca="1" si="0"/>
        <v>3.6505985963569438</v>
      </c>
      <c r="B8">
        <f t="shared" ca="1" si="1"/>
        <v>36.505985963569437</v>
      </c>
    </row>
    <row r="9" spans="1:2" x14ac:dyDescent="0.2">
      <c r="A9">
        <f t="shared" ca="1" si="0"/>
        <v>1.6268791022634654</v>
      </c>
      <c r="B9">
        <f t="shared" ca="1" si="1"/>
        <v>16.268791022634655</v>
      </c>
    </row>
    <row r="10" spans="1:2" x14ac:dyDescent="0.2">
      <c r="A10">
        <f t="shared" ca="1" si="0"/>
        <v>2.9588300739161899</v>
      </c>
      <c r="B10">
        <f t="shared" ca="1" si="1"/>
        <v>29.588300739161898</v>
      </c>
    </row>
    <row r="11" spans="1:2" x14ac:dyDescent="0.2">
      <c r="A11">
        <f t="shared" ca="1" si="0"/>
        <v>2.3337111834238349</v>
      </c>
      <c r="B11">
        <f t="shared" ca="1" si="1"/>
        <v>23.33711183423835</v>
      </c>
    </row>
    <row r="12" spans="1:2" x14ac:dyDescent="0.2">
      <c r="A12">
        <f t="shared" ca="1" si="0"/>
        <v>3.0498315376225928</v>
      </c>
      <c r="B12">
        <f t="shared" ca="1" si="1"/>
        <v>30.498315376225928</v>
      </c>
    </row>
    <row r="13" spans="1:2" x14ac:dyDescent="0.2">
      <c r="A13">
        <f t="shared" ca="1" si="0"/>
        <v>2.5017101566625786</v>
      </c>
      <c r="B13">
        <f t="shared" ca="1" si="1"/>
        <v>25.017101566625787</v>
      </c>
    </row>
    <row r="14" spans="1:2" x14ac:dyDescent="0.2">
      <c r="A14">
        <f t="shared" ca="1" si="0"/>
        <v>1.6766439001237476</v>
      </c>
      <c r="B14">
        <f t="shared" ca="1" si="1"/>
        <v>16.766439001237476</v>
      </c>
    </row>
    <row r="15" spans="1:2" x14ac:dyDescent="0.2">
      <c r="A15">
        <f t="shared" ca="1" si="0"/>
        <v>2.5897912313026823</v>
      </c>
      <c r="B15">
        <f t="shared" ca="1" si="1"/>
        <v>25.897912313026822</v>
      </c>
    </row>
    <row r="16" spans="1:2" x14ac:dyDescent="0.2">
      <c r="A16">
        <f t="shared" ca="1" si="0"/>
        <v>1.4448623596069092</v>
      </c>
      <c r="B16">
        <f t="shared" ca="1" si="1"/>
        <v>14.448623596069092</v>
      </c>
    </row>
    <row r="17" spans="1:2" x14ac:dyDescent="0.2">
      <c r="A17">
        <f t="shared" ca="1" si="0"/>
        <v>2.5309093964096467</v>
      </c>
      <c r="B17">
        <f t="shared" ca="1" si="1"/>
        <v>25.309093964096469</v>
      </c>
    </row>
    <row r="18" spans="1:2" x14ac:dyDescent="0.2">
      <c r="A18">
        <f t="shared" ca="1" si="0"/>
        <v>2.3814037976633626</v>
      </c>
      <c r="B18">
        <f t="shared" ca="1" si="1"/>
        <v>23.814037976633628</v>
      </c>
    </row>
    <row r="19" spans="1:2" x14ac:dyDescent="0.2">
      <c r="A19">
        <f t="shared" ca="1" si="0"/>
        <v>3.9592919913997409</v>
      </c>
      <c r="B19">
        <f t="shared" ca="1" si="1"/>
        <v>39.592919913997406</v>
      </c>
    </row>
    <row r="20" spans="1:2" x14ac:dyDescent="0.2">
      <c r="A20">
        <f t="shared" ca="1" si="0"/>
        <v>3.3588888231225744</v>
      </c>
      <c r="B20">
        <f t="shared" ca="1" si="1"/>
        <v>33.588888231225745</v>
      </c>
    </row>
    <row r="21" spans="1:2" x14ac:dyDescent="0.2">
      <c r="A21">
        <f t="shared" ca="1" si="0"/>
        <v>1.4365372052648868</v>
      </c>
      <c r="B21">
        <f t="shared" ca="1" si="1"/>
        <v>14.365372052648869</v>
      </c>
    </row>
    <row r="22" spans="1:2" x14ac:dyDescent="0.2">
      <c r="A22">
        <f t="shared" ca="1" si="0"/>
        <v>3.8668378756685584</v>
      </c>
      <c r="B22">
        <f t="shared" ca="1" si="1"/>
        <v>38.668378756685584</v>
      </c>
    </row>
    <row r="23" spans="1:2" x14ac:dyDescent="0.2">
      <c r="A23">
        <f t="shared" ca="1" si="0"/>
        <v>2.3545397110658741</v>
      </c>
      <c r="B23">
        <f t="shared" ca="1" si="1"/>
        <v>23.54539711065874</v>
      </c>
    </row>
    <row r="24" spans="1:2" x14ac:dyDescent="0.2">
      <c r="A24">
        <f t="shared" ca="1" si="0"/>
        <v>1.1647459788758807</v>
      </c>
      <c r="B24">
        <f t="shared" ca="1" si="1"/>
        <v>11.647459788758807</v>
      </c>
    </row>
    <row r="25" spans="1:2" x14ac:dyDescent="0.2">
      <c r="A25">
        <f t="shared" ca="1" si="0"/>
        <v>1.8342006474324228</v>
      </c>
      <c r="B25">
        <f t="shared" ca="1" si="1"/>
        <v>18.342006474324229</v>
      </c>
    </row>
    <row r="26" spans="1:2" x14ac:dyDescent="0.2">
      <c r="A26">
        <f t="shared" ca="1" si="0"/>
        <v>1.7793507895953642</v>
      </c>
      <c r="B26">
        <f t="shared" ca="1" si="1"/>
        <v>17.793507895953642</v>
      </c>
    </row>
    <row r="27" spans="1:2" x14ac:dyDescent="0.2">
      <c r="A27">
        <f t="shared" ca="1" si="0"/>
        <v>1.9036780291442337</v>
      </c>
      <c r="B27">
        <f t="shared" ca="1" si="1"/>
        <v>19.036780291442337</v>
      </c>
    </row>
    <row r="28" spans="1:2" x14ac:dyDescent="0.2">
      <c r="A28">
        <f t="shared" ca="1" si="0"/>
        <v>3.6039124666593518</v>
      </c>
      <c r="B28">
        <f t="shared" ca="1" si="1"/>
        <v>36.039124666593516</v>
      </c>
    </row>
    <row r="29" spans="1:2" x14ac:dyDescent="0.2">
      <c r="A29">
        <f t="shared" ca="1" si="0"/>
        <v>2.2652684002957244</v>
      </c>
      <c r="B29">
        <f t="shared" ca="1" si="1"/>
        <v>22.652684002957244</v>
      </c>
    </row>
    <row r="30" spans="1:2" x14ac:dyDescent="0.2">
      <c r="A30">
        <f t="shared" ca="1" si="0"/>
        <v>2.9423934773038694</v>
      </c>
      <c r="B30">
        <f t="shared" ca="1" si="1"/>
        <v>29.423934773038695</v>
      </c>
    </row>
    <row r="31" spans="1:2" x14ac:dyDescent="0.2">
      <c r="A31">
        <f t="shared" ca="1" si="0"/>
        <v>1.9601197056669344</v>
      </c>
      <c r="B31">
        <f t="shared" ca="1" si="1"/>
        <v>19.601197056669342</v>
      </c>
    </row>
    <row r="32" spans="1:2" x14ac:dyDescent="0.2">
      <c r="A32">
        <f t="shared" ca="1" si="0"/>
        <v>3.1039381544584659</v>
      </c>
      <c r="B32">
        <f t="shared" ca="1" si="1"/>
        <v>31.039381544584657</v>
      </c>
    </row>
    <row r="33" spans="1:2" x14ac:dyDescent="0.2">
      <c r="A33">
        <f t="shared" ca="1" si="0"/>
        <v>2.087882006081986</v>
      </c>
      <c r="B33">
        <f t="shared" ca="1" si="1"/>
        <v>20.878820060819862</v>
      </c>
    </row>
    <row r="34" spans="1:2" x14ac:dyDescent="0.2">
      <c r="A34">
        <f t="shared" ca="1" si="0"/>
        <v>3.8342355380548852</v>
      </c>
      <c r="B34">
        <f t="shared" ca="1" si="1"/>
        <v>38.342355380548852</v>
      </c>
    </row>
    <row r="35" spans="1:2" x14ac:dyDescent="0.2">
      <c r="A35">
        <f t="shared" ca="1" si="0"/>
        <v>2.2750525662968872</v>
      </c>
      <c r="B35">
        <f t="shared" ca="1" si="1"/>
        <v>22.750525662968872</v>
      </c>
    </row>
    <row r="36" spans="1:2" x14ac:dyDescent="0.2">
      <c r="A36">
        <f t="shared" ca="1" si="0"/>
        <v>3.9051377997287355</v>
      </c>
      <c r="B36">
        <f t="shared" ca="1" si="1"/>
        <v>39.051377997287354</v>
      </c>
    </row>
    <row r="37" spans="1:2" x14ac:dyDescent="0.2">
      <c r="A37">
        <f t="shared" ca="1" si="0"/>
        <v>1.5778312778871786</v>
      </c>
      <c r="B37">
        <f t="shared" ca="1" si="1"/>
        <v>15.778312778871786</v>
      </c>
    </row>
    <row r="38" spans="1:2" x14ac:dyDescent="0.2">
      <c r="A38">
        <f t="shared" ca="1" si="0"/>
        <v>2.0617459083163574</v>
      </c>
      <c r="B38">
        <f t="shared" ca="1" si="1"/>
        <v>20.617459083163574</v>
      </c>
    </row>
    <row r="39" spans="1:2" x14ac:dyDescent="0.2">
      <c r="A39">
        <f t="shared" ca="1" si="0"/>
        <v>2.5292784212643658</v>
      </c>
      <c r="B39">
        <f t="shared" ca="1" si="1"/>
        <v>25.292784212643657</v>
      </c>
    </row>
    <row r="40" spans="1:2" x14ac:dyDescent="0.2">
      <c r="A40">
        <f t="shared" ca="1" si="0"/>
        <v>1.7324223789630016</v>
      </c>
      <c r="B40">
        <f t="shared" ca="1" si="1"/>
        <v>17.324223789630015</v>
      </c>
    </row>
    <row r="41" spans="1:2" x14ac:dyDescent="0.2">
      <c r="A41">
        <f t="shared" ca="1" si="0"/>
        <v>3.4434591056003643</v>
      </c>
      <c r="B41">
        <f t="shared" ca="1" si="1"/>
        <v>34.43459105600364</v>
      </c>
    </row>
    <row r="42" spans="1:2" x14ac:dyDescent="0.2">
      <c r="A42">
        <f t="shared" ca="1" si="0"/>
        <v>2.1728564308803944</v>
      </c>
      <c r="B42">
        <f t="shared" ca="1" si="1"/>
        <v>21.728564308803943</v>
      </c>
    </row>
    <row r="43" spans="1:2" x14ac:dyDescent="0.2">
      <c r="A43">
        <f t="shared" ca="1" si="0"/>
        <v>3.3130681128568322</v>
      </c>
      <c r="B43">
        <f t="shared" ca="1" si="1"/>
        <v>33.13068112856832</v>
      </c>
    </row>
    <row r="44" spans="1:2" x14ac:dyDescent="0.2">
      <c r="A44">
        <f t="shared" ca="1" si="0"/>
        <v>2.2537785206021166</v>
      </c>
      <c r="B44">
        <f t="shared" ca="1" si="1"/>
        <v>22.537785206021166</v>
      </c>
    </row>
    <row r="45" spans="1:2" x14ac:dyDescent="0.2">
      <c r="A45">
        <f t="shared" ca="1" si="0"/>
        <v>2.4366175586100454</v>
      </c>
      <c r="B45">
        <f t="shared" ca="1" si="1"/>
        <v>24.366175586100454</v>
      </c>
    </row>
    <row r="46" spans="1:2" x14ac:dyDescent="0.2">
      <c r="A46">
        <f t="shared" ca="1" si="0"/>
        <v>3.4783362164939051</v>
      </c>
      <c r="B46">
        <f t="shared" ca="1" si="1"/>
        <v>34.783362164939049</v>
      </c>
    </row>
    <row r="47" spans="1:2" x14ac:dyDescent="0.2">
      <c r="A47">
        <f t="shared" ca="1" si="0"/>
        <v>1.1560447484899892</v>
      </c>
      <c r="B47">
        <f t="shared" ca="1" si="1"/>
        <v>11.560447484899893</v>
      </c>
    </row>
    <row r="48" spans="1:2" x14ac:dyDescent="0.2">
      <c r="A48">
        <f t="shared" ca="1" si="0"/>
        <v>3.7768327239808772</v>
      </c>
      <c r="B48">
        <f t="shared" ca="1" si="1"/>
        <v>37.768327239808769</v>
      </c>
    </row>
    <row r="49" spans="1:2" x14ac:dyDescent="0.2">
      <c r="A49">
        <f t="shared" ca="1" si="0"/>
        <v>2.5958162074457163</v>
      </c>
      <c r="B49">
        <f t="shared" ca="1" si="1"/>
        <v>25.958162074457164</v>
      </c>
    </row>
    <row r="50" spans="1:2" x14ac:dyDescent="0.2">
      <c r="A50">
        <f t="shared" ca="1" si="0"/>
        <v>2.1647291001986724</v>
      </c>
      <c r="B50">
        <f t="shared" ca="1" si="1"/>
        <v>21.647291001986723</v>
      </c>
    </row>
    <row r="51" spans="1:2" x14ac:dyDescent="0.2">
      <c r="A51">
        <f t="shared" ca="1" si="0"/>
        <v>1.2625587351126073</v>
      </c>
      <c r="B51">
        <f t="shared" ca="1" si="1"/>
        <v>12.625587351126073</v>
      </c>
    </row>
    <row r="52" spans="1:2" x14ac:dyDescent="0.2">
      <c r="A52">
        <f t="shared" ca="1" si="0"/>
        <v>3.8702984782778542</v>
      </c>
      <c r="B52">
        <f t="shared" ca="1" si="1"/>
        <v>38.702984782778543</v>
      </c>
    </row>
    <row r="53" spans="1:2" x14ac:dyDescent="0.2">
      <c r="A53">
        <f t="shared" ca="1" si="0"/>
        <v>1.899012048343137</v>
      </c>
      <c r="B53">
        <f t="shared" ca="1" si="1"/>
        <v>18.990120483431369</v>
      </c>
    </row>
    <row r="54" spans="1:2" x14ac:dyDescent="0.2">
      <c r="A54">
        <f t="shared" ca="1" si="0"/>
        <v>1.7147407372125523</v>
      </c>
      <c r="B54">
        <f t="shared" ca="1" si="1"/>
        <v>17.147407372125521</v>
      </c>
    </row>
    <row r="55" spans="1:2" x14ac:dyDescent="0.2">
      <c r="A55">
        <f t="shared" ca="1" si="0"/>
        <v>3.9288943057149743</v>
      </c>
      <c r="B55">
        <f t="shared" ca="1" si="1"/>
        <v>39.288943057149744</v>
      </c>
    </row>
    <row r="56" spans="1:2" x14ac:dyDescent="0.2">
      <c r="A56">
        <f t="shared" ca="1" si="0"/>
        <v>3.7489694743355901</v>
      </c>
      <c r="B56">
        <f t="shared" ca="1" si="1"/>
        <v>37.489694743355898</v>
      </c>
    </row>
    <row r="57" spans="1:2" x14ac:dyDescent="0.2">
      <c r="A57">
        <f t="shared" ca="1" si="0"/>
        <v>3.3595458241338543</v>
      </c>
      <c r="B57">
        <f t="shared" ca="1" si="1"/>
        <v>33.595458241338541</v>
      </c>
    </row>
    <row r="58" spans="1:2" x14ac:dyDescent="0.2">
      <c r="A58">
        <f t="shared" ca="1" si="0"/>
        <v>2.5726912457941888</v>
      </c>
      <c r="B58">
        <f t="shared" ca="1" si="1"/>
        <v>25.726912457941889</v>
      </c>
    </row>
    <row r="59" spans="1:2" x14ac:dyDescent="0.2">
      <c r="A59">
        <f t="shared" ca="1" si="0"/>
        <v>1.6102095614735785</v>
      </c>
      <c r="B59">
        <f t="shared" ca="1" si="1"/>
        <v>16.102095614735784</v>
      </c>
    </row>
    <row r="60" spans="1:2" x14ac:dyDescent="0.2">
      <c r="A60">
        <f t="shared" ca="1" si="0"/>
        <v>3.2163472721585906</v>
      </c>
      <c r="B60">
        <f t="shared" ca="1" si="1"/>
        <v>32.163472721585904</v>
      </c>
    </row>
    <row r="61" spans="1:2" x14ac:dyDescent="0.2">
      <c r="A61">
        <f t="shared" ca="1" si="0"/>
        <v>1.2768140290534342</v>
      </c>
      <c r="B61">
        <f t="shared" ca="1" si="1"/>
        <v>12.768140290534342</v>
      </c>
    </row>
    <row r="62" spans="1:2" x14ac:dyDescent="0.2">
      <c r="A62">
        <f t="shared" ca="1" si="0"/>
        <v>1.8416593659440568</v>
      </c>
      <c r="B62">
        <f t="shared" ca="1" si="1"/>
        <v>18.416593659440569</v>
      </c>
    </row>
    <row r="63" spans="1:2" x14ac:dyDescent="0.2">
      <c r="A63">
        <f t="shared" ca="1" si="0"/>
        <v>2.9318839906935223</v>
      </c>
      <c r="B63">
        <f t="shared" ca="1" si="1"/>
        <v>29.318839906935224</v>
      </c>
    </row>
    <row r="64" spans="1:2" x14ac:dyDescent="0.2">
      <c r="A64">
        <f t="shared" ca="1" si="0"/>
        <v>2.7802239773228372</v>
      </c>
      <c r="B64">
        <f t="shared" ca="1" si="1"/>
        <v>27.802239773228372</v>
      </c>
    </row>
    <row r="65" spans="1:2" x14ac:dyDescent="0.2">
      <c r="A65">
        <f t="shared" ca="1" si="0"/>
        <v>1.3442101225901983</v>
      </c>
      <c r="B65">
        <f t="shared" ca="1" si="1"/>
        <v>13.442101225901983</v>
      </c>
    </row>
    <row r="66" spans="1:2" x14ac:dyDescent="0.2">
      <c r="A66">
        <f t="shared" ca="1" si="0"/>
        <v>2.5193761994248147</v>
      </c>
      <c r="B66">
        <f t="shared" ca="1" si="1"/>
        <v>25.193761994248149</v>
      </c>
    </row>
    <row r="67" spans="1:2" x14ac:dyDescent="0.2">
      <c r="A67">
        <f t="shared" ref="A67:A130" ca="1" si="2">RAND() * (4 - 1) + 1</f>
        <v>3.9558062182124849</v>
      </c>
      <c r="B67">
        <f t="shared" ref="B67:B130" ca="1" si="3">A67*10</f>
        <v>39.55806218212485</v>
      </c>
    </row>
    <row r="68" spans="1:2" x14ac:dyDescent="0.2">
      <c r="A68">
        <f t="shared" ca="1" si="2"/>
        <v>3.5088861680349339</v>
      </c>
      <c r="B68">
        <f t="shared" ca="1" si="3"/>
        <v>35.088861680349339</v>
      </c>
    </row>
    <row r="69" spans="1:2" x14ac:dyDescent="0.2">
      <c r="A69">
        <f t="shared" ca="1" si="2"/>
        <v>3.1757866132351347</v>
      </c>
      <c r="B69">
        <f t="shared" ca="1" si="3"/>
        <v>31.757866132351346</v>
      </c>
    </row>
    <row r="70" spans="1:2" x14ac:dyDescent="0.2">
      <c r="A70">
        <f t="shared" ca="1" si="2"/>
        <v>1.5598200737678602</v>
      </c>
      <c r="B70">
        <f t="shared" ca="1" si="3"/>
        <v>15.598200737678603</v>
      </c>
    </row>
    <row r="71" spans="1:2" x14ac:dyDescent="0.2">
      <c r="A71">
        <f t="shared" ca="1" si="2"/>
        <v>1.7468771113490031</v>
      </c>
      <c r="B71">
        <f t="shared" ca="1" si="3"/>
        <v>17.468771113490032</v>
      </c>
    </row>
    <row r="72" spans="1:2" x14ac:dyDescent="0.2">
      <c r="A72">
        <f t="shared" ca="1" si="2"/>
        <v>1.0383049085224922</v>
      </c>
      <c r="B72">
        <f t="shared" ca="1" si="3"/>
        <v>10.383049085224922</v>
      </c>
    </row>
    <row r="73" spans="1:2" x14ac:dyDescent="0.2">
      <c r="A73">
        <f t="shared" ca="1" si="2"/>
        <v>3.9820802199808081</v>
      </c>
      <c r="B73">
        <f t="shared" ca="1" si="3"/>
        <v>39.820802199808078</v>
      </c>
    </row>
    <row r="74" spans="1:2" x14ac:dyDescent="0.2">
      <c r="A74">
        <f t="shared" ca="1" si="2"/>
        <v>1.0181685291117679</v>
      </c>
      <c r="B74">
        <f t="shared" ca="1" si="3"/>
        <v>10.181685291117679</v>
      </c>
    </row>
    <row r="75" spans="1:2" x14ac:dyDescent="0.2">
      <c r="A75">
        <f t="shared" ca="1" si="2"/>
        <v>1.9954099016225448</v>
      </c>
      <c r="B75">
        <f t="shared" ca="1" si="3"/>
        <v>19.954099016225449</v>
      </c>
    </row>
    <row r="76" spans="1:2" x14ac:dyDescent="0.2">
      <c r="A76">
        <f t="shared" ca="1" si="2"/>
        <v>3.1064418480284708</v>
      </c>
      <c r="B76">
        <f t="shared" ca="1" si="3"/>
        <v>31.064418480284708</v>
      </c>
    </row>
    <row r="77" spans="1:2" x14ac:dyDescent="0.2">
      <c r="A77">
        <f t="shared" ca="1" si="2"/>
        <v>1.1136753235776728</v>
      </c>
      <c r="B77">
        <f t="shared" ca="1" si="3"/>
        <v>11.136753235776728</v>
      </c>
    </row>
    <row r="78" spans="1:2" x14ac:dyDescent="0.2">
      <c r="A78">
        <f t="shared" ca="1" si="2"/>
        <v>3.1868796354320779</v>
      </c>
      <c r="B78">
        <f t="shared" ca="1" si="3"/>
        <v>31.868796354320779</v>
      </c>
    </row>
    <row r="79" spans="1:2" x14ac:dyDescent="0.2">
      <c r="A79">
        <f t="shared" ca="1" si="2"/>
        <v>3.4623750204612396</v>
      </c>
      <c r="B79">
        <f t="shared" ca="1" si="3"/>
        <v>34.623750204612392</v>
      </c>
    </row>
    <row r="80" spans="1:2" x14ac:dyDescent="0.2">
      <c r="A80">
        <f t="shared" ca="1" si="2"/>
        <v>2.108404223326442</v>
      </c>
      <c r="B80">
        <f t="shared" ca="1" si="3"/>
        <v>21.08404223326442</v>
      </c>
    </row>
    <row r="81" spans="1:2" x14ac:dyDescent="0.2">
      <c r="A81">
        <f t="shared" ca="1" si="2"/>
        <v>1.7341778938141297</v>
      </c>
      <c r="B81">
        <f t="shared" ca="1" si="3"/>
        <v>17.341778938141296</v>
      </c>
    </row>
    <row r="82" spans="1:2" x14ac:dyDescent="0.2">
      <c r="A82">
        <f t="shared" ca="1" si="2"/>
        <v>1.4779799487241776</v>
      </c>
      <c r="B82">
        <f t="shared" ca="1" si="3"/>
        <v>14.779799487241776</v>
      </c>
    </row>
    <row r="83" spans="1:2" x14ac:dyDescent="0.2">
      <c r="A83">
        <f t="shared" ca="1" si="2"/>
        <v>3.4621194410939533</v>
      </c>
      <c r="B83">
        <f t="shared" ca="1" si="3"/>
        <v>34.62119441093953</v>
      </c>
    </row>
    <row r="84" spans="1:2" x14ac:dyDescent="0.2">
      <c r="A84">
        <f t="shared" ca="1" si="2"/>
        <v>2.4473854218924398</v>
      </c>
      <c r="B84">
        <f t="shared" ca="1" si="3"/>
        <v>24.473854218924398</v>
      </c>
    </row>
    <row r="85" spans="1:2" x14ac:dyDescent="0.2">
      <c r="A85">
        <f t="shared" ca="1" si="2"/>
        <v>1.3349852545733425</v>
      </c>
      <c r="B85">
        <f t="shared" ca="1" si="3"/>
        <v>13.349852545733425</v>
      </c>
    </row>
    <row r="86" spans="1:2" x14ac:dyDescent="0.2">
      <c r="A86">
        <f t="shared" ca="1" si="2"/>
        <v>3.539025786870885</v>
      </c>
      <c r="B86">
        <f t="shared" ca="1" si="3"/>
        <v>35.390257868708851</v>
      </c>
    </row>
    <row r="87" spans="1:2" x14ac:dyDescent="0.2">
      <c r="A87">
        <f t="shared" ca="1" si="2"/>
        <v>2.5057362860546406</v>
      </c>
      <c r="B87">
        <f t="shared" ca="1" si="3"/>
        <v>25.057362860546405</v>
      </c>
    </row>
    <row r="88" spans="1:2" x14ac:dyDescent="0.2">
      <c r="A88">
        <f t="shared" ca="1" si="2"/>
        <v>1.5416758335324836</v>
      </c>
      <c r="B88">
        <f t="shared" ca="1" si="3"/>
        <v>15.416758335324836</v>
      </c>
    </row>
    <row r="89" spans="1:2" x14ac:dyDescent="0.2">
      <c r="A89">
        <f t="shared" ca="1" si="2"/>
        <v>3.0024776585736785</v>
      </c>
      <c r="B89">
        <f t="shared" ca="1" si="3"/>
        <v>30.024776585736785</v>
      </c>
    </row>
    <row r="90" spans="1:2" x14ac:dyDescent="0.2">
      <c r="A90">
        <f t="shared" ca="1" si="2"/>
        <v>3.4270204983913217</v>
      </c>
      <c r="B90">
        <f t="shared" ca="1" si="3"/>
        <v>34.270204983913217</v>
      </c>
    </row>
    <row r="91" spans="1:2" x14ac:dyDescent="0.2">
      <c r="A91">
        <f t="shared" ca="1" si="2"/>
        <v>2.439787171595726</v>
      </c>
      <c r="B91">
        <f t="shared" ca="1" si="3"/>
        <v>24.397871715957258</v>
      </c>
    </row>
    <row r="92" spans="1:2" x14ac:dyDescent="0.2">
      <c r="A92">
        <f t="shared" ca="1" si="2"/>
        <v>2.6953216543135712</v>
      </c>
      <c r="B92">
        <f t="shared" ca="1" si="3"/>
        <v>26.95321654313571</v>
      </c>
    </row>
    <row r="93" spans="1:2" x14ac:dyDescent="0.2">
      <c r="A93">
        <f t="shared" ca="1" si="2"/>
        <v>2.6935467208665589</v>
      </c>
      <c r="B93">
        <f t="shared" ca="1" si="3"/>
        <v>26.935467208665589</v>
      </c>
    </row>
    <row r="94" spans="1:2" x14ac:dyDescent="0.2">
      <c r="A94">
        <f t="shared" ca="1" si="2"/>
        <v>2.4855226878046932</v>
      </c>
      <c r="B94">
        <f t="shared" ca="1" si="3"/>
        <v>24.855226878046931</v>
      </c>
    </row>
    <row r="95" spans="1:2" x14ac:dyDescent="0.2">
      <c r="A95">
        <f t="shared" ca="1" si="2"/>
        <v>2.0780813263717772</v>
      </c>
      <c r="B95">
        <f t="shared" ca="1" si="3"/>
        <v>20.780813263717771</v>
      </c>
    </row>
    <row r="96" spans="1:2" x14ac:dyDescent="0.2">
      <c r="A96">
        <f t="shared" ca="1" si="2"/>
        <v>1.7380532697171289</v>
      </c>
      <c r="B96">
        <f t="shared" ca="1" si="3"/>
        <v>17.38053269717129</v>
      </c>
    </row>
    <row r="97" spans="1:2" x14ac:dyDescent="0.2">
      <c r="A97">
        <f t="shared" ca="1" si="2"/>
        <v>2.245770706456482</v>
      </c>
      <c r="B97">
        <f t="shared" ca="1" si="3"/>
        <v>22.457707064564822</v>
      </c>
    </row>
    <row r="98" spans="1:2" x14ac:dyDescent="0.2">
      <c r="A98">
        <f t="shared" ca="1" si="2"/>
        <v>1.1706173884793025</v>
      </c>
      <c r="B98">
        <f t="shared" ca="1" si="3"/>
        <v>11.706173884793024</v>
      </c>
    </row>
    <row r="99" spans="1:2" x14ac:dyDescent="0.2">
      <c r="A99">
        <f t="shared" ca="1" si="2"/>
        <v>2.8213670007782392</v>
      </c>
      <c r="B99">
        <f t="shared" ca="1" si="3"/>
        <v>28.21367000778239</v>
      </c>
    </row>
    <row r="100" spans="1:2" x14ac:dyDescent="0.2">
      <c r="A100">
        <f t="shared" ca="1" si="2"/>
        <v>2.2747267928324675</v>
      </c>
      <c r="B100">
        <f t="shared" ca="1" si="3"/>
        <v>22.747267928324675</v>
      </c>
    </row>
    <row r="101" spans="1:2" x14ac:dyDescent="0.2">
      <c r="A101">
        <f t="shared" ca="1" si="2"/>
        <v>1.4429985339246421</v>
      </c>
      <c r="B101">
        <f t="shared" ca="1" si="3"/>
        <v>14.429985339246421</v>
      </c>
    </row>
    <row r="102" spans="1:2" x14ac:dyDescent="0.2">
      <c r="A102">
        <f t="shared" ca="1" si="2"/>
        <v>1.7434636817622202</v>
      </c>
      <c r="B102">
        <f t="shared" ca="1" si="3"/>
        <v>17.434636817622202</v>
      </c>
    </row>
    <row r="103" spans="1:2" x14ac:dyDescent="0.2">
      <c r="A103">
        <f t="shared" ca="1" si="2"/>
        <v>1.5003462641484524</v>
      </c>
      <c r="B103">
        <f t="shared" ca="1" si="3"/>
        <v>15.003462641484525</v>
      </c>
    </row>
    <row r="104" spans="1:2" x14ac:dyDescent="0.2">
      <c r="A104">
        <f t="shared" ca="1" si="2"/>
        <v>3.8596175680271454</v>
      </c>
      <c r="B104">
        <f t="shared" ca="1" si="3"/>
        <v>38.596175680271458</v>
      </c>
    </row>
    <row r="105" spans="1:2" x14ac:dyDescent="0.2">
      <c r="A105">
        <f t="shared" ca="1" si="2"/>
        <v>1.8142403243870686</v>
      </c>
      <c r="B105">
        <f t="shared" ca="1" si="3"/>
        <v>18.142403243870685</v>
      </c>
    </row>
    <row r="106" spans="1:2" x14ac:dyDescent="0.2">
      <c r="A106">
        <f t="shared" ca="1" si="2"/>
        <v>3.3372903736960113</v>
      </c>
      <c r="B106">
        <f t="shared" ca="1" si="3"/>
        <v>33.372903736960112</v>
      </c>
    </row>
    <row r="107" spans="1:2" x14ac:dyDescent="0.2">
      <c r="A107">
        <f t="shared" ca="1" si="2"/>
        <v>3.7001129298553259</v>
      </c>
      <c r="B107">
        <f t="shared" ca="1" si="3"/>
        <v>37.001129298553259</v>
      </c>
    </row>
    <row r="108" spans="1:2" x14ac:dyDescent="0.2">
      <c r="A108">
        <f t="shared" ca="1" si="2"/>
        <v>1.8011211043575051</v>
      </c>
      <c r="B108">
        <f t="shared" ca="1" si="3"/>
        <v>18.011211043575052</v>
      </c>
    </row>
    <row r="109" spans="1:2" x14ac:dyDescent="0.2">
      <c r="A109">
        <f t="shared" ca="1" si="2"/>
        <v>2.5261867613318771</v>
      </c>
      <c r="B109">
        <f t="shared" ca="1" si="3"/>
        <v>25.261867613318771</v>
      </c>
    </row>
    <row r="110" spans="1:2" x14ac:dyDescent="0.2">
      <c r="A110">
        <f t="shared" ca="1" si="2"/>
        <v>2.0062549873102924</v>
      </c>
      <c r="B110">
        <f t="shared" ca="1" si="3"/>
        <v>20.062549873102924</v>
      </c>
    </row>
    <row r="111" spans="1:2" x14ac:dyDescent="0.2">
      <c r="A111">
        <f t="shared" ca="1" si="2"/>
        <v>2.6135083982667684</v>
      </c>
      <c r="B111">
        <f t="shared" ca="1" si="3"/>
        <v>26.135083982667684</v>
      </c>
    </row>
    <row r="112" spans="1:2" x14ac:dyDescent="0.2">
      <c r="A112">
        <f t="shared" ca="1" si="2"/>
        <v>1.8654702843538518</v>
      </c>
      <c r="B112">
        <f t="shared" ca="1" si="3"/>
        <v>18.654702843538516</v>
      </c>
    </row>
    <row r="113" spans="1:2" x14ac:dyDescent="0.2">
      <c r="A113">
        <f t="shared" ca="1" si="2"/>
        <v>3.3804401368045598</v>
      </c>
      <c r="B113">
        <f t="shared" ca="1" si="3"/>
        <v>33.804401368045596</v>
      </c>
    </row>
    <row r="114" spans="1:2" x14ac:dyDescent="0.2">
      <c r="A114">
        <f t="shared" ca="1" si="2"/>
        <v>1.1700967545329406</v>
      </c>
      <c r="B114">
        <f t="shared" ca="1" si="3"/>
        <v>11.700967545329405</v>
      </c>
    </row>
    <row r="115" spans="1:2" x14ac:dyDescent="0.2">
      <c r="A115">
        <f t="shared" ca="1" si="2"/>
        <v>2.7451045130956211</v>
      </c>
      <c r="B115">
        <f t="shared" ca="1" si="3"/>
        <v>27.45104513095621</v>
      </c>
    </row>
    <row r="116" spans="1:2" x14ac:dyDescent="0.2">
      <c r="A116">
        <f t="shared" ca="1" si="2"/>
        <v>1.5530759816640762</v>
      </c>
      <c r="B116">
        <f t="shared" ca="1" si="3"/>
        <v>15.530759816640762</v>
      </c>
    </row>
    <row r="117" spans="1:2" x14ac:dyDescent="0.2">
      <c r="A117">
        <f t="shared" ca="1" si="2"/>
        <v>1.5510982221594705</v>
      </c>
      <c r="B117">
        <f t="shared" ca="1" si="3"/>
        <v>15.510982221594706</v>
      </c>
    </row>
    <row r="118" spans="1:2" x14ac:dyDescent="0.2">
      <c r="A118">
        <f t="shared" ca="1" si="2"/>
        <v>3.170757015956331</v>
      </c>
      <c r="B118">
        <f t="shared" ca="1" si="3"/>
        <v>31.707570159563311</v>
      </c>
    </row>
    <row r="119" spans="1:2" x14ac:dyDescent="0.2">
      <c r="A119">
        <f t="shared" ca="1" si="2"/>
        <v>2.9663657766347344</v>
      </c>
      <c r="B119">
        <f t="shared" ca="1" si="3"/>
        <v>29.663657766347345</v>
      </c>
    </row>
    <row r="120" spans="1:2" x14ac:dyDescent="0.2">
      <c r="A120">
        <f t="shared" ca="1" si="2"/>
        <v>2.5499867297768177</v>
      </c>
      <c r="B120">
        <f t="shared" ca="1" si="3"/>
        <v>25.499867297768176</v>
      </c>
    </row>
    <row r="121" spans="1:2" x14ac:dyDescent="0.2">
      <c r="A121">
        <f t="shared" ca="1" si="2"/>
        <v>1.852004954846076</v>
      </c>
      <c r="B121">
        <f t="shared" ca="1" si="3"/>
        <v>18.520049548460761</v>
      </c>
    </row>
    <row r="122" spans="1:2" x14ac:dyDescent="0.2">
      <c r="A122">
        <f t="shared" ca="1" si="2"/>
        <v>3.0855759396513984</v>
      </c>
      <c r="B122">
        <f t="shared" ca="1" si="3"/>
        <v>30.855759396513985</v>
      </c>
    </row>
    <row r="123" spans="1:2" x14ac:dyDescent="0.2">
      <c r="A123">
        <f t="shared" ca="1" si="2"/>
        <v>1.9933517798050175</v>
      </c>
      <c r="B123">
        <f t="shared" ca="1" si="3"/>
        <v>19.933517798050175</v>
      </c>
    </row>
    <row r="124" spans="1:2" x14ac:dyDescent="0.2">
      <c r="A124">
        <f t="shared" ca="1" si="2"/>
        <v>3.2731144110412647</v>
      </c>
      <c r="B124">
        <f t="shared" ca="1" si="3"/>
        <v>32.731144110412643</v>
      </c>
    </row>
    <row r="125" spans="1:2" x14ac:dyDescent="0.2">
      <c r="A125">
        <f t="shared" ca="1" si="2"/>
        <v>2.1859190100099526</v>
      </c>
      <c r="B125">
        <f t="shared" ca="1" si="3"/>
        <v>21.859190100099525</v>
      </c>
    </row>
    <row r="126" spans="1:2" x14ac:dyDescent="0.2">
      <c r="A126">
        <f t="shared" ca="1" si="2"/>
        <v>1.0686442002613346</v>
      </c>
      <c r="B126">
        <f t="shared" ca="1" si="3"/>
        <v>10.686442002613346</v>
      </c>
    </row>
    <row r="127" spans="1:2" x14ac:dyDescent="0.2">
      <c r="A127">
        <f t="shared" ca="1" si="2"/>
        <v>3.3155300184796728</v>
      </c>
      <c r="B127">
        <f t="shared" ca="1" si="3"/>
        <v>33.155300184796729</v>
      </c>
    </row>
    <row r="128" spans="1:2" x14ac:dyDescent="0.2">
      <c r="A128">
        <f t="shared" ca="1" si="2"/>
        <v>1.4517297114842993</v>
      </c>
      <c r="B128">
        <f t="shared" ca="1" si="3"/>
        <v>14.517297114842993</v>
      </c>
    </row>
    <row r="129" spans="1:2" x14ac:dyDescent="0.2">
      <c r="A129">
        <f t="shared" ca="1" si="2"/>
        <v>1.6692828834099782</v>
      </c>
      <c r="B129">
        <f t="shared" ca="1" si="3"/>
        <v>16.692828834099782</v>
      </c>
    </row>
    <row r="130" spans="1:2" x14ac:dyDescent="0.2">
      <c r="A130">
        <f t="shared" ca="1" si="2"/>
        <v>3.2738927726061826</v>
      </c>
      <c r="B130">
        <f t="shared" ca="1" si="3"/>
        <v>32.738927726061824</v>
      </c>
    </row>
    <row r="131" spans="1:2" x14ac:dyDescent="0.2">
      <c r="A131">
        <f t="shared" ref="A131:A194" ca="1" si="4">RAND() * (4 - 1) + 1</f>
        <v>1.5561137984747782</v>
      </c>
      <c r="B131">
        <f t="shared" ref="B131:B194" ca="1" si="5">A131*10</f>
        <v>15.561137984747781</v>
      </c>
    </row>
    <row r="132" spans="1:2" x14ac:dyDescent="0.2">
      <c r="A132">
        <f t="shared" ca="1" si="4"/>
        <v>2.5654219902791988</v>
      </c>
      <c r="B132">
        <f t="shared" ca="1" si="5"/>
        <v>25.654219902791986</v>
      </c>
    </row>
    <row r="133" spans="1:2" x14ac:dyDescent="0.2">
      <c r="A133">
        <f t="shared" ca="1" si="4"/>
        <v>3.1242619873037758</v>
      </c>
      <c r="B133">
        <f t="shared" ca="1" si="5"/>
        <v>31.242619873037757</v>
      </c>
    </row>
    <row r="134" spans="1:2" x14ac:dyDescent="0.2">
      <c r="A134">
        <f t="shared" ca="1" si="4"/>
        <v>2.4832975450159225</v>
      </c>
      <c r="B134">
        <f t="shared" ca="1" si="5"/>
        <v>24.832975450159225</v>
      </c>
    </row>
    <row r="135" spans="1:2" x14ac:dyDescent="0.2">
      <c r="A135">
        <f t="shared" ca="1" si="4"/>
        <v>2.8020604146037291</v>
      </c>
      <c r="B135">
        <f t="shared" ca="1" si="5"/>
        <v>28.020604146037293</v>
      </c>
    </row>
    <row r="136" spans="1:2" x14ac:dyDescent="0.2">
      <c r="A136">
        <f t="shared" ca="1" si="4"/>
        <v>2.1263375453476732</v>
      </c>
      <c r="B136">
        <f t="shared" ca="1" si="5"/>
        <v>21.263375453476733</v>
      </c>
    </row>
    <row r="137" spans="1:2" x14ac:dyDescent="0.2">
      <c r="A137">
        <f t="shared" ca="1" si="4"/>
        <v>1.2837626434984453</v>
      </c>
      <c r="B137">
        <f t="shared" ca="1" si="5"/>
        <v>12.837626434984452</v>
      </c>
    </row>
    <row r="138" spans="1:2" x14ac:dyDescent="0.2">
      <c r="A138">
        <f t="shared" ca="1" si="4"/>
        <v>1.4133025453886736</v>
      </c>
      <c r="B138">
        <f t="shared" ca="1" si="5"/>
        <v>14.133025453886736</v>
      </c>
    </row>
    <row r="139" spans="1:2" x14ac:dyDescent="0.2">
      <c r="A139">
        <f t="shared" ca="1" si="4"/>
        <v>2.3661608753681338</v>
      </c>
      <c r="B139">
        <f t="shared" ca="1" si="5"/>
        <v>23.661608753681339</v>
      </c>
    </row>
    <row r="140" spans="1:2" x14ac:dyDescent="0.2">
      <c r="A140">
        <f t="shared" ca="1" si="4"/>
        <v>3.6017381830602604</v>
      </c>
      <c r="B140">
        <f t="shared" ca="1" si="5"/>
        <v>36.017381830602602</v>
      </c>
    </row>
    <row r="141" spans="1:2" x14ac:dyDescent="0.2">
      <c r="A141">
        <f t="shared" ca="1" si="4"/>
        <v>2.3923747316685571</v>
      </c>
      <c r="B141">
        <f t="shared" ca="1" si="5"/>
        <v>23.923747316685571</v>
      </c>
    </row>
    <row r="142" spans="1:2" x14ac:dyDescent="0.2">
      <c r="A142">
        <f t="shared" ca="1" si="4"/>
        <v>2.1870223972210594</v>
      </c>
      <c r="B142">
        <f t="shared" ca="1" si="5"/>
        <v>21.870223972210596</v>
      </c>
    </row>
    <row r="143" spans="1:2" x14ac:dyDescent="0.2">
      <c r="A143">
        <f t="shared" ca="1" si="4"/>
        <v>2.8019756504189548</v>
      </c>
      <c r="B143">
        <f t="shared" ca="1" si="5"/>
        <v>28.019756504189548</v>
      </c>
    </row>
    <row r="144" spans="1:2" x14ac:dyDescent="0.2">
      <c r="A144">
        <f t="shared" ca="1" si="4"/>
        <v>2.5265803297604474</v>
      </c>
      <c r="B144">
        <f t="shared" ca="1" si="5"/>
        <v>25.265803297604474</v>
      </c>
    </row>
    <row r="145" spans="1:2" x14ac:dyDescent="0.2">
      <c r="A145">
        <f t="shared" ca="1" si="4"/>
        <v>1.0320352534753381</v>
      </c>
      <c r="B145">
        <f t="shared" ca="1" si="5"/>
        <v>10.320352534753381</v>
      </c>
    </row>
    <row r="146" spans="1:2" x14ac:dyDescent="0.2">
      <c r="A146">
        <f t="shared" ca="1" si="4"/>
        <v>2.8817402282617564</v>
      </c>
      <c r="B146">
        <f t="shared" ca="1" si="5"/>
        <v>28.817402282617564</v>
      </c>
    </row>
    <row r="147" spans="1:2" x14ac:dyDescent="0.2">
      <c r="A147">
        <f t="shared" ca="1" si="4"/>
        <v>3.2086193763677384</v>
      </c>
      <c r="B147">
        <f t="shared" ca="1" si="5"/>
        <v>32.086193763677386</v>
      </c>
    </row>
    <row r="148" spans="1:2" x14ac:dyDescent="0.2">
      <c r="A148">
        <f t="shared" ca="1" si="4"/>
        <v>1.5577738059187838</v>
      </c>
      <c r="B148">
        <f t="shared" ca="1" si="5"/>
        <v>15.577738059187837</v>
      </c>
    </row>
    <row r="149" spans="1:2" x14ac:dyDescent="0.2">
      <c r="A149">
        <f t="shared" ca="1" si="4"/>
        <v>3.7136297254889077</v>
      </c>
      <c r="B149">
        <f t="shared" ca="1" si="5"/>
        <v>37.13629725488908</v>
      </c>
    </row>
    <row r="150" spans="1:2" x14ac:dyDescent="0.2">
      <c r="A150">
        <f t="shared" ca="1" si="4"/>
        <v>1.481360975949719</v>
      </c>
      <c r="B150">
        <f t="shared" ca="1" si="5"/>
        <v>14.81360975949719</v>
      </c>
    </row>
    <row r="151" spans="1:2" x14ac:dyDescent="0.2">
      <c r="A151">
        <f t="shared" ca="1" si="4"/>
        <v>3.2022673542645421</v>
      </c>
      <c r="B151">
        <f t="shared" ca="1" si="5"/>
        <v>32.022673542645421</v>
      </c>
    </row>
    <row r="152" spans="1:2" x14ac:dyDescent="0.2">
      <c r="A152">
        <f t="shared" ca="1" si="4"/>
        <v>3.2960658377955632</v>
      </c>
      <c r="B152">
        <f t="shared" ca="1" si="5"/>
        <v>32.960658377955632</v>
      </c>
    </row>
    <row r="153" spans="1:2" x14ac:dyDescent="0.2">
      <c r="A153">
        <f t="shared" ca="1" si="4"/>
        <v>2.9446256058358689</v>
      </c>
      <c r="B153">
        <f t="shared" ca="1" si="5"/>
        <v>29.446256058358689</v>
      </c>
    </row>
    <row r="154" spans="1:2" x14ac:dyDescent="0.2">
      <c r="A154">
        <f t="shared" ca="1" si="4"/>
        <v>1.9213473139818253</v>
      </c>
      <c r="B154">
        <f t="shared" ca="1" si="5"/>
        <v>19.213473139818255</v>
      </c>
    </row>
    <row r="155" spans="1:2" x14ac:dyDescent="0.2">
      <c r="A155">
        <f t="shared" ca="1" si="4"/>
        <v>1.9902151526771719</v>
      </c>
      <c r="B155">
        <f t="shared" ca="1" si="5"/>
        <v>19.902151526771718</v>
      </c>
    </row>
    <row r="156" spans="1:2" x14ac:dyDescent="0.2">
      <c r="A156">
        <f t="shared" ca="1" si="4"/>
        <v>3.5514769640668864</v>
      </c>
      <c r="B156">
        <f t="shared" ca="1" si="5"/>
        <v>35.514769640668867</v>
      </c>
    </row>
    <row r="157" spans="1:2" x14ac:dyDescent="0.2">
      <c r="A157">
        <f t="shared" ca="1" si="4"/>
        <v>3.0851444700391459</v>
      </c>
      <c r="B157">
        <f t="shared" ca="1" si="5"/>
        <v>30.851444700391461</v>
      </c>
    </row>
    <row r="158" spans="1:2" x14ac:dyDescent="0.2">
      <c r="A158">
        <f t="shared" ca="1" si="4"/>
        <v>1.2064910271746889</v>
      </c>
      <c r="B158">
        <f t="shared" ca="1" si="5"/>
        <v>12.064910271746889</v>
      </c>
    </row>
    <row r="159" spans="1:2" x14ac:dyDescent="0.2">
      <c r="A159">
        <f t="shared" ca="1" si="4"/>
        <v>1.9862822430638181</v>
      </c>
      <c r="B159">
        <f t="shared" ca="1" si="5"/>
        <v>19.862822430638182</v>
      </c>
    </row>
    <row r="160" spans="1:2" x14ac:dyDescent="0.2">
      <c r="A160">
        <f t="shared" ca="1" si="4"/>
        <v>1.9210107077642604</v>
      </c>
      <c r="B160">
        <f t="shared" ca="1" si="5"/>
        <v>19.210107077642604</v>
      </c>
    </row>
    <row r="161" spans="1:2" x14ac:dyDescent="0.2">
      <c r="A161">
        <f t="shared" ca="1" si="4"/>
        <v>2.0045753024059501</v>
      </c>
      <c r="B161">
        <f t="shared" ca="1" si="5"/>
        <v>20.045753024059501</v>
      </c>
    </row>
    <row r="162" spans="1:2" x14ac:dyDescent="0.2">
      <c r="A162">
        <f t="shared" ca="1" si="4"/>
        <v>3.3913340175975915</v>
      </c>
      <c r="B162">
        <f t="shared" ca="1" si="5"/>
        <v>33.913340175975918</v>
      </c>
    </row>
    <row r="163" spans="1:2" x14ac:dyDescent="0.2">
      <c r="A163">
        <f t="shared" ca="1" si="4"/>
        <v>2.1448274213250293</v>
      </c>
      <c r="B163">
        <f t="shared" ca="1" si="5"/>
        <v>21.448274213250293</v>
      </c>
    </row>
    <row r="164" spans="1:2" x14ac:dyDescent="0.2">
      <c r="A164">
        <f t="shared" ca="1" si="4"/>
        <v>1.2100331384950422</v>
      </c>
      <c r="B164">
        <f t="shared" ca="1" si="5"/>
        <v>12.100331384950422</v>
      </c>
    </row>
    <row r="165" spans="1:2" x14ac:dyDescent="0.2">
      <c r="A165">
        <f t="shared" ca="1" si="4"/>
        <v>2.3954105506891716</v>
      </c>
      <c r="B165">
        <f t="shared" ca="1" si="5"/>
        <v>23.954105506891715</v>
      </c>
    </row>
    <row r="166" spans="1:2" x14ac:dyDescent="0.2">
      <c r="A166">
        <f t="shared" ca="1" si="4"/>
        <v>1.5247052279211708</v>
      </c>
      <c r="B166">
        <f t="shared" ca="1" si="5"/>
        <v>15.247052279211708</v>
      </c>
    </row>
    <row r="167" spans="1:2" x14ac:dyDescent="0.2">
      <c r="A167">
        <f t="shared" ca="1" si="4"/>
        <v>2.7172525406056636</v>
      </c>
      <c r="B167">
        <f t="shared" ca="1" si="5"/>
        <v>27.172525406056636</v>
      </c>
    </row>
    <row r="168" spans="1:2" x14ac:dyDescent="0.2">
      <c r="A168">
        <f t="shared" ca="1" si="4"/>
        <v>3.280148030275547</v>
      </c>
      <c r="B168">
        <f t="shared" ca="1" si="5"/>
        <v>32.801480302755472</v>
      </c>
    </row>
    <row r="169" spans="1:2" x14ac:dyDescent="0.2">
      <c r="A169">
        <f t="shared" ca="1" si="4"/>
        <v>3.7670056737842583</v>
      </c>
      <c r="B169">
        <f t="shared" ca="1" si="5"/>
        <v>37.670056737842586</v>
      </c>
    </row>
    <row r="170" spans="1:2" x14ac:dyDescent="0.2">
      <c r="A170">
        <f t="shared" ca="1" si="4"/>
        <v>2.8782907768490364</v>
      </c>
      <c r="B170">
        <f t="shared" ca="1" si="5"/>
        <v>28.782907768490364</v>
      </c>
    </row>
    <row r="171" spans="1:2" x14ac:dyDescent="0.2">
      <c r="A171">
        <f t="shared" ca="1" si="4"/>
        <v>2.291377066624352</v>
      </c>
      <c r="B171">
        <f t="shared" ca="1" si="5"/>
        <v>22.913770666243522</v>
      </c>
    </row>
    <row r="172" spans="1:2" x14ac:dyDescent="0.2">
      <c r="A172">
        <f t="shared" ca="1" si="4"/>
        <v>3.913777224564801</v>
      </c>
      <c r="B172">
        <f t="shared" ca="1" si="5"/>
        <v>39.137772245648009</v>
      </c>
    </row>
    <row r="173" spans="1:2" x14ac:dyDescent="0.2">
      <c r="A173">
        <f t="shared" ca="1" si="4"/>
        <v>2.5874353357536934</v>
      </c>
      <c r="B173">
        <f t="shared" ca="1" si="5"/>
        <v>25.874353357536933</v>
      </c>
    </row>
    <row r="174" spans="1:2" x14ac:dyDescent="0.2">
      <c r="A174">
        <f t="shared" ca="1" si="4"/>
        <v>2.5518373092830924</v>
      </c>
      <c r="B174">
        <f t="shared" ca="1" si="5"/>
        <v>25.518373092830924</v>
      </c>
    </row>
    <row r="175" spans="1:2" x14ac:dyDescent="0.2">
      <c r="A175">
        <f t="shared" ca="1" si="4"/>
        <v>3.5640216327888146</v>
      </c>
      <c r="B175">
        <f t="shared" ca="1" si="5"/>
        <v>35.640216327888147</v>
      </c>
    </row>
    <row r="176" spans="1:2" x14ac:dyDescent="0.2">
      <c r="A176">
        <f t="shared" ca="1" si="4"/>
        <v>3.4800242795099363</v>
      </c>
      <c r="B176">
        <f t="shared" ca="1" si="5"/>
        <v>34.800242795099365</v>
      </c>
    </row>
    <row r="177" spans="1:2" x14ac:dyDescent="0.2">
      <c r="A177">
        <f t="shared" ca="1" si="4"/>
        <v>1.2585357340028629</v>
      </c>
      <c r="B177">
        <f t="shared" ca="1" si="5"/>
        <v>12.585357340028629</v>
      </c>
    </row>
    <row r="178" spans="1:2" x14ac:dyDescent="0.2">
      <c r="A178">
        <f t="shared" ca="1" si="4"/>
        <v>2.7969880574610517</v>
      </c>
      <c r="B178">
        <f t="shared" ca="1" si="5"/>
        <v>27.969880574610517</v>
      </c>
    </row>
    <row r="179" spans="1:2" x14ac:dyDescent="0.2">
      <c r="A179">
        <f t="shared" ca="1" si="4"/>
        <v>3.9702305153695319</v>
      </c>
      <c r="B179">
        <f t="shared" ca="1" si="5"/>
        <v>39.70230515369532</v>
      </c>
    </row>
    <row r="180" spans="1:2" x14ac:dyDescent="0.2">
      <c r="A180">
        <f t="shared" ca="1" si="4"/>
        <v>3.1921084702902687</v>
      </c>
      <c r="B180">
        <f t="shared" ca="1" si="5"/>
        <v>31.921084702902686</v>
      </c>
    </row>
    <row r="181" spans="1:2" x14ac:dyDescent="0.2">
      <c r="A181">
        <f t="shared" ca="1" si="4"/>
        <v>2.3942145995596027</v>
      </c>
      <c r="B181">
        <f t="shared" ca="1" si="5"/>
        <v>23.942145995596029</v>
      </c>
    </row>
    <row r="182" spans="1:2" x14ac:dyDescent="0.2">
      <c r="A182">
        <f t="shared" ca="1" si="4"/>
        <v>2.549332099946692</v>
      </c>
      <c r="B182">
        <f t="shared" ca="1" si="5"/>
        <v>25.493320999466921</v>
      </c>
    </row>
    <row r="183" spans="1:2" x14ac:dyDescent="0.2">
      <c r="A183">
        <f t="shared" ca="1" si="4"/>
        <v>3.0190325118598804</v>
      </c>
      <c r="B183">
        <f t="shared" ca="1" si="5"/>
        <v>30.190325118598803</v>
      </c>
    </row>
    <row r="184" spans="1:2" x14ac:dyDescent="0.2">
      <c r="A184">
        <f t="shared" ca="1" si="4"/>
        <v>2.108302074588003</v>
      </c>
      <c r="B184">
        <f t="shared" ca="1" si="5"/>
        <v>21.083020745880031</v>
      </c>
    </row>
    <row r="185" spans="1:2" x14ac:dyDescent="0.2">
      <c r="A185">
        <f t="shared" ca="1" si="4"/>
        <v>3.74422919600008</v>
      </c>
      <c r="B185">
        <f t="shared" ca="1" si="5"/>
        <v>37.442291960000802</v>
      </c>
    </row>
    <row r="186" spans="1:2" x14ac:dyDescent="0.2">
      <c r="A186">
        <f t="shared" ca="1" si="4"/>
        <v>3.7583613638057267</v>
      </c>
      <c r="B186">
        <f t="shared" ca="1" si="5"/>
        <v>37.583613638057265</v>
      </c>
    </row>
    <row r="187" spans="1:2" x14ac:dyDescent="0.2">
      <c r="A187">
        <f t="shared" ca="1" si="4"/>
        <v>3.5542758948926654</v>
      </c>
      <c r="B187">
        <f t="shared" ca="1" si="5"/>
        <v>35.542758948926654</v>
      </c>
    </row>
    <row r="188" spans="1:2" x14ac:dyDescent="0.2">
      <c r="A188">
        <f t="shared" ca="1" si="4"/>
        <v>3.3903552878353795</v>
      </c>
      <c r="B188">
        <f t="shared" ca="1" si="5"/>
        <v>33.903552878353793</v>
      </c>
    </row>
    <row r="189" spans="1:2" x14ac:dyDescent="0.2">
      <c r="A189">
        <f t="shared" ca="1" si="4"/>
        <v>1.8002427475475968</v>
      </c>
      <c r="B189">
        <f t="shared" ca="1" si="5"/>
        <v>18.002427475475969</v>
      </c>
    </row>
    <row r="190" spans="1:2" x14ac:dyDescent="0.2">
      <c r="A190">
        <f t="shared" ca="1" si="4"/>
        <v>3.2972305032140659</v>
      </c>
      <c r="B190">
        <f t="shared" ca="1" si="5"/>
        <v>32.97230503214066</v>
      </c>
    </row>
    <row r="191" spans="1:2" x14ac:dyDescent="0.2">
      <c r="A191">
        <f t="shared" ca="1" si="4"/>
        <v>1.1673990929570954</v>
      </c>
      <c r="B191">
        <f t="shared" ca="1" si="5"/>
        <v>11.673990929570955</v>
      </c>
    </row>
    <row r="192" spans="1:2" x14ac:dyDescent="0.2">
      <c r="A192">
        <f t="shared" ca="1" si="4"/>
        <v>1.7914177775495741</v>
      </c>
      <c r="B192">
        <f t="shared" ca="1" si="5"/>
        <v>17.914177775495741</v>
      </c>
    </row>
    <row r="193" spans="1:2" x14ac:dyDescent="0.2">
      <c r="A193">
        <f t="shared" ca="1" si="4"/>
        <v>1.3978744569552808</v>
      </c>
      <c r="B193">
        <f t="shared" ca="1" si="5"/>
        <v>13.978744569552807</v>
      </c>
    </row>
    <row r="194" spans="1:2" x14ac:dyDescent="0.2">
      <c r="A194">
        <f t="shared" ca="1" si="4"/>
        <v>2.394877743059233</v>
      </c>
      <c r="B194">
        <f t="shared" ca="1" si="5"/>
        <v>23.94877743059233</v>
      </c>
    </row>
    <row r="195" spans="1:2" x14ac:dyDescent="0.2">
      <c r="A195">
        <f t="shared" ref="A195:A249" ca="1" si="6">RAND() * (4 - 1) + 1</f>
        <v>1.790307117738875</v>
      </c>
      <c r="B195">
        <f t="shared" ref="B195:B251" ca="1" si="7">A195*10</f>
        <v>17.90307117738875</v>
      </c>
    </row>
    <row r="196" spans="1:2" x14ac:dyDescent="0.2">
      <c r="A196">
        <f t="shared" ca="1" si="6"/>
        <v>1.8152112902026207</v>
      </c>
      <c r="B196">
        <f t="shared" ca="1" si="7"/>
        <v>18.152112902026207</v>
      </c>
    </row>
    <row r="197" spans="1:2" x14ac:dyDescent="0.2">
      <c r="A197">
        <f t="shared" ca="1" si="6"/>
        <v>1.0393636607021985</v>
      </c>
      <c r="B197">
        <f t="shared" ca="1" si="7"/>
        <v>10.393636607021985</v>
      </c>
    </row>
    <row r="198" spans="1:2" x14ac:dyDescent="0.2">
      <c r="A198">
        <f t="shared" ca="1" si="6"/>
        <v>3.011082279085131</v>
      </c>
      <c r="B198">
        <f t="shared" ca="1" si="7"/>
        <v>30.110822790851309</v>
      </c>
    </row>
    <row r="199" spans="1:2" x14ac:dyDescent="0.2">
      <c r="A199">
        <f t="shared" ca="1" si="6"/>
        <v>3.6872885730342624</v>
      </c>
      <c r="B199">
        <f t="shared" ca="1" si="7"/>
        <v>36.872885730342624</v>
      </c>
    </row>
    <row r="200" spans="1:2" x14ac:dyDescent="0.2">
      <c r="A200">
        <f t="shared" ca="1" si="6"/>
        <v>3.6636666800352944</v>
      </c>
      <c r="B200">
        <f t="shared" ca="1" si="7"/>
        <v>36.636666800352941</v>
      </c>
    </row>
    <row r="201" spans="1:2" x14ac:dyDescent="0.2">
      <c r="A201">
        <f t="shared" ca="1" si="6"/>
        <v>1.7763006268801989</v>
      </c>
      <c r="B201">
        <f t="shared" ca="1" si="7"/>
        <v>17.763006268801988</v>
      </c>
    </row>
    <row r="202" spans="1:2" x14ac:dyDescent="0.2">
      <c r="A202">
        <f t="shared" ca="1" si="6"/>
        <v>2.094774852630604</v>
      </c>
      <c r="B202">
        <f t="shared" ca="1" si="7"/>
        <v>20.947748526306039</v>
      </c>
    </row>
    <row r="203" spans="1:2" x14ac:dyDescent="0.2">
      <c r="A203">
        <f t="shared" ca="1" si="6"/>
        <v>3.0385061737866641</v>
      </c>
      <c r="B203">
        <f t="shared" ca="1" si="7"/>
        <v>30.385061737866643</v>
      </c>
    </row>
    <row r="204" spans="1:2" x14ac:dyDescent="0.2">
      <c r="A204">
        <f t="shared" ca="1" si="6"/>
        <v>2.0784520511683136</v>
      </c>
      <c r="B204">
        <f t="shared" ca="1" si="7"/>
        <v>20.784520511683134</v>
      </c>
    </row>
    <row r="205" spans="1:2" x14ac:dyDescent="0.2">
      <c r="A205">
        <f t="shared" ca="1" si="6"/>
        <v>3.8046720323356973</v>
      </c>
      <c r="B205">
        <f t="shared" ca="1" si="7"/>
        <v>38.046720323356972</v>
      </c>
    </row>
    <row r="206" spans="1:2" x14ac:dyDescent="0.2">
      <c r="A206">
        <f t="shared" ca="1" si="6"/>
        <v>1.361493988753844</v>
      </c>
      <c r="B206">
        <f t="shared" ca="1" si="7"/>
        <v>13.614939887538441</v>
      </c>
    </row>
    <row r="207" spans="1:2" x14ac:dyDescent="0.2">
      <c r="A207">
        <f t="shared" ca="1" si="6"/>
        <v>3.8640963353749109</v>
      </c>
      <c r="B207">
        <f t="shared" ca="1" si="7"/>
        <v>38.640963353749108</v>
      </c>
    </row>
    <row r="208" spans="1:2" x14ac:dyDescent="0.2">
      <c r="A208">
        <f t="shared" ca="1" si="6"/>
        <v>3.4822853461163099</v>
      </c>
      <c r="B208">
        <f t="shared" ca="1" si="7"/>
        <v>34.822853461163099</v>
      </c>
    </row>
    <row r="209" spans="1:2" x14ac:dyDescent="0.2">
      <c r="A209">
        <f t="shared" ca="1" si="6"/>
        <v>2.8155412097813222</v>
      </c>
      <c r="B209">
        <f t="shared" ca="1" si="7"/>
        <v>28.155412097813223</v>
      </c>
    </row>
    <row r="210" spans="1:2" x14ac:dyDescent="0.2">
      <c r="A210">
        <f t="shared" ca="1" si="6"/>
        <v>3.669362165822037</v>
      </c>
      <c r="B210">
        <f t="shared" ca="1" si="7"/>
        <v>36.693621658220373</v>
      </c>
    </row>
    <row r="211" spans="1:2" x14ac:dyDescent="0.2">
      <c r="A211">
        <f t="shared" ca="1" si="6"/>
        <v>2.0179353417983705</v>
      </c>
      <c r="B211">
        <f t="shared" ca="1" si="7"/>
        <v>20.179353417983705</v>
      </c>
    </row>
    <row r="212" spans="1:2" x14ac:dyDescent="0.2">
      <c r="A212">
        <f t="shared" ca="1" si="6"/>
        <v>3.2660837984001141</v>
      </c>
      <c r="B212">
        <f t="shared" ca="1" si="7"/>
        <v>32.660837984001141</v>
      </c>
    </row>
    <row r="213" spans="1:2" x14ac:dyDescent="0.2">
      <c r="A213">
        <f t="shared" ca="1" si="6"/>
        <v>2.7998789289784551</v>
      </c>
      <c r="B213">
        <f t="shared" ca="1" si="7"/>
        <v>27.998789289784551</v>
      </c>
    </row>
    <row r="214" spans="1:2" x14ac:dyDescent="0.2">
      <c r="A214">
        <f t="shared" ca="1" si="6"/>
        <v>3.516364302563038</v>
      </c>
      <c r="B214">
        <f t="shared" ca="1" si="7"/>
        <v>35.163643025630378</v>
      </c>
    </row>
    <row r="215" spans="1:2" x14ac:dyDescent="0.2">
      <c r="A215">
        <f t="shared" ca="1" si="6"/>
        <v>2.4487833848239342</v>
      </c>
      <c r="B215">
        <f t="shared" ca="1" si="7"/>
        <v>24.48783384823934</v>
      </c>
    </row>
    <row r="216" spans="1:2" x14ac:dyDescent="0.2">
      <c r="A216">
        <f t="shared" ca="1" si="6"/>
        <v>2.0097794704075373</v>
      </c>
      <c r="B216">
        <f t="shared" ca="1" si="7"/>
        <v>20.097794704075373</v>
      </c>
    </row>
    <row r="217" spans="1:2" x14ac:dyDescent="0.2">
      <c r="A217">
        <f t="shared" ca="1" si="6"/>
        <v>2.8864754421456702</v>
      </c>
      <c r="B217">
        <f t="shared" ca="1" si="7"/>
        <v>28.864754421456702</v>
      </c>
    </row>
    <row r="218" spans="1:2" x14ac:dyDescent="0.2">
      <c r="A218">
        <f t="shared" ca="1" si="6"/>
        <v>3.4671319404091925</v>
      </c>
      <c r="B218">
        <f t="shared" ca="1" si="7"/>
        <v>34.671319404091925</v>
      </c>
    </row>
    <row r="219" spans="1:2" x14ac:dyDescent="0.2">
      <c r="A219">
        <f t="shared" ca="1" si="6"/>
        <v>2.3911738278991344</v>
      </c>
      <c r="B219">
        <f t="shared" ca="1" si="7"/>
        <v>23.911738278991344</v>
      </c>
    </row>
    <row r="220" spans="1:2" x14ac:dyDescent="0.2">
      <c r="A220">
        <f t="shared" ca="1" si="6"/>
        <v>3.3640502695378727</v>
      </c>
      <c r="B220">
        <f t="shared" ca="1" si="7"/>
        <v>33.640502695378729</v>
      </c>
    </row>
    <row r="221" spans="1:2" x14ac:dyDescent="0.2">
      <c r="A221">
        <f t="shared" ca="1" si="6"/>
        <v>1.2749925486436817</v>
      </c>
      <c r="B221">
        <f t="shared" ca="1" si="7"/>
        <v>12.749925486436817</v>
      </c>
    </row>
    <row r="222" spans="1:2" x14ac:dyDescent="0.2">
      <c r="A222">
        <f t="shared" ca="1" si="6"/>
        <v>3.1573341742617118</v>
      </c>
      <c r="B222">
        <f t="shared" ca="1" si="7"/>
        <v>31.573341742617117</v>
      </c>
    </row>
    <row r="223" spans="1:2" x14ac:dyDescent="0.2">
      <c r="A223">
        <f t="shared" ca="1" si="6"/>
        <v>2.9299344073615323</v>
      </c>
      <c r="B223">
        <f t="shared" ca="1" si="7"/>
        <v>29.299344073615323</v>
      </c>
    </row>
    <row r="224" spans="1:2" x14ac:dyDescent="0.2">
      <c r="A224">
        <f t="shared" ca="1" si="6"/>
        <v>2.9788724221582195</v>
      </c>
      <c r="B224">
        <f t="shared" ca="1" si="7"/>
        <v>29.788724221582193</v>
      </c>
    </row>
    <row r="225" spans="1:2" x14ac:dyDescent="0.2">
      <c r="A225">
        <f t="shared" ca="1" si="6"/>
        <v>2.3190714662515148</v>
      </c>
      <c r="B225">
        <f t="shared" ca="1" si="7"/>
        <v>23.190714662515148</v>
      </c>
    </row>
    <row r="226" spans="1:2" x14ac:dyDescent="0.2">
      <c r="A226">
        <f t="shared" ca="1" si="6"/>
        <v>2.4469307986365259</v>
      </c>
      <c r="B226">
        <f t="shared" ca="1" si="7"/>
        <v>24.469307986365259</v>
      </c>
    </row>
    <row r="227" spans="1:2" x14ac:dyDescent="0.2">
      <c r="A227">
        <f t="shared" ca="1" si="6"/>
        <v>3.1724610335170764</v>
      </c>
      <c r="B227">
        <f t="shared" ca="1" si="7"/>
        <v>31.724610335170766</v>
      </c>
    </row>
    <row r="228" spans="1:2" x14ac:dyDescent="0.2">
      <c r="A228">
        <f t="shared" ca="1" si="6"/>
        <v>3.8859559270248223</v>
      </c>
      <c r="B228">
        <f t="shared" ca="1" si="7"/>
        <v>38.859559270248226</v>
      </c>
    </row>
    <row r="229" spans="1:2" x14ac:dyDescent="0.2">
      <c r="A229">
        <f t="shared" ca="1" si="6"/>
        <v>1.0105463932284451</v>
      </c>
      <c r="B229">
        <f t="shared" ca="1" si="7"/>
        <v>10.105463932284451</v>
      </c>
    </row>
    <row r="230" spans="1:2" x14ac:dyDescent="0.2">
      <c r="A230">
        <f t="shared" ca="1" si="6"/>
        <v>1.1286147381787679</v>
      </c>
      <c r="B230">
        <f t="shared" ca="1" si="7"/>
        <v>11.286147381787679</v>
      </c>
    </row>
    <row r="231" spans="1:2" x14ac:dyDescent="0.2">
      <c r="A231">
        <f t="shared" ca="1" si="6"/>
        <v>1.257244650048523</v>
      </c>
      <c r="B231">
        <f t="shared" ca="1" si="7"/>
        <v>12.572446500485231</v>
      </c>
    </row>
    <row r="232" spans="1:2" x14ac:dyDescent="0.2">
      <c r="A232">
        <f t="shared" ca="1" si="6"/>
        <v>3.0420841307871003</v>
      </c>
      <c r="B232">
        <f t="shared" ca="1" si="7"/>
        <v>30.420841307871001</v>
      </c>
    </row>
    <row r="233" spans="1:2" x14ac:dyDescent="0.2">
      <c r="A233">
        <f t="shared" ca="1" si="6"/>
        <v>3.5647149255707213</v>
      </c>
      <c r="B233">
        <f t="shared" ca="1" si="7"/>
        <v>35.647149255707212</v>
      </c>
    </row>
    <row r="234" spans="1:2" x14ac:dyDescent="0.2">
      <c r="A234">
        <f t="shared" ca="1" si="6"/>
        <v>3.7154178577925525</v>
      </c>
      <c r="B234">
        <f t="shared" ca="1" si="7"/>
        <v>37.154178577925528</v>
      </c>
    </row>
    <row r="235" spans="1:2" x14ac:dyDescent="0.2">
      <c r="A235">
        <f t="shared" ca="1" si="6"/>
        <v>1.91031064357629</v>
      </c>
      <c r="B235">
        <f t="shared" ca="1" si="7"/>
        <v>19.1031064357629</v>
      </c>
    </row>
    <row r="236" spans="1:2" x14ac:dyDescent="0.2">
      <c r="A236">
        <f t="shared" ca="1" si="6"/>
        <v>3.9581205206097421</v>
      </c>
      <c r="B236">
        <f t="shared" ca="1" si="7"/>
        <v>39.581205206097422</v>
      </c>
    </row>
    <row r="237" spans="1:2" x14ac:dyDescent="0.2">
      <c r="A237">
        <f t="shared" ca="1" si="6"/>
        <v>1.3819633856950926</v>
      </c>
      <c r="B237">
        <f t="shared" ca="1" si="7"/>
        <v>13.819633856950926</v>
      </c>
    </row>
    <row r="238" spans="1:2" x14ac:dyDescent="0.2">
      <c r="A238">
        <f t="shared" ca="1" si="6"/>
        <v>2.6784010151114681</v>
      </c>
      <c r="B238">
        <f t="shared" ca="1" si="7"/>
        <v>26.784010151114682</v>
      </c>
    </row>
    <row r="239" spans="1:2" x14ac:dyDescent="0.2">
      <c r="A239">
        <f t="shared" ca="1" si="6"/>
        <v>2.119308421645596</v>
      </c>
      <c r="B239">
        <f t="shared" ca="1" si="7"/>
        <v>21.193084216455958</v>
      </c>
    </row>
    <row r="240" spans="1:2" x14ac:dyDescent="0.2">
      <c r="A240">
        <f t="shared" ca="1" si="6"/>
        <v>1.9959162865605384</v>
      </c>
      <c r="B240">
        <f t="shared" ca="1" si="7"/>
        <v>19.959162865605386</v>
      </c>
    </row>
    <row r="241" spans="1:2" x14ac:dyDescent="0.2">
      <c r="A241">
        <f t="shared" ca="1" si="6"/>
        <v>2.0202118500933168</v>
      </c>
      <c r="B241">
        <f t="shared" ca="1" si="7"/>
        <v>20.202118500933167</v>
      </c>
    </row>
    <row r="242" spans="1:2" x14ac:dyDescent="0.2">
      <c r="A242">
        <f t="shared" ca="1" si="6"/>
        <v>3.5719775319145977</v>
      </c>
      <c r="B242">
        <f t="shared" ca="1" si="7"/>
        <v>35.719775319145974</v>
      </c>
    </row>
    <row r="243" spans="1:2" x14ac:dyDescent="0.2">
      <c r="A243">
        <f t="shared" ca="1" si="6"/>
        <v>2.5313167632783502</v>
      </c>
    </row>
    <row r="244" spans="1:2" x14ac:dyDescent="0.2">
      <c r="A244">
        <f t="shared" ca="1" si="6"/>
        <v>2.2178911809103274</v>
      </c>
      <c r="B244">
        <f t="shared" ca="1" si="7"/>
        <v>22.178911809103276</v>
      </c>
    </row>
    <row r="245" spans="1:2" x14ac:dyDescent="0.2">
      <c r="A245">
        <f t="shared" ca="1" si="6"/>
        <v>3.5359709295569259</v>
      </c>
      <c r="B245">
        <f t="shared" ca="1" si="7"/>
        <v>35.35970929556926</v>
      </c>
    </row>
    <row r="246" spans="1:2" x14ac:dyDescent="0.2">
      <c r="A246">
        <f t="shared" ca="1" si="6"/>
        <v>3.3243723015843245</v>
      </c>
      <c r="B246">
        <f t="shared" ca="1" si="7"/>
        <v>33.243723015843244</v>
      </c>
    </row>
    <row r="247" spans="1:2" x14ac:dyDescent="0.2">
      <c r="A247">
        <f t="shared" ca="1" si="6"/>
        <v>3.8978980163381585</v>
      </c>
    </row>
    <row r="248" spans="1:2" x14ac:dyDescent="0.2">
      <c r="A248">
        <f t="shared" ca="1" si="6"/>
        <v>3.6134059882293093</v>
      </c>
      <c r="B248">
        <f t="shared" ca="1" si="7"/>
        <v>36.134059882293094</v>
      </c>
    </row>
    <row r="249" spans="1:2" x14ac:dyDescent="0.2">
      <c r="A249">
        <f t="shared" ca="1" si="6"/>
        <v>2.7643514668965365</v>
      </c>
      <c r="B249">
        <f t="shared" ca="1" si="7"/>
        <v>27.643514668965366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Javairia</cp:lastModifiedBy>
  <dcterms:modified xsi:type="dcterms:W3CDTF">2024-07-24T21:47:13Z</dcterms:modified>
</cp:coreProperties>
</file>