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tudy\Machine Learning\RegressionAnalysis\"/>
    </mc:Choice>
  </mc:AlternateContent>
  <bookViews>
    <workbookView xWindow="0" yWindow="0" windowWidth="15345" windowHeight="3975"/>
  </bookViews>
  <sheets>
    <sheet name="Sheet1" sheetId="2" r:id="rId1"/>
  </sheets>
  <calcPr calcId="162913"/>
</workbook>
</file>

<file path=xl/calcChain.xml><?xml version="1.0" encoding="utf-8"?>
<calcChain xmlns="http://schemas.openxmlformats.org/spreadsheetml/2006/main">
  <c r="A3" i="2" l="1"/>
  <c r="B3" i="2" s="1"/>
  <c r="A4" i="2"/>
  <c r="B4" i="2" s="1"/>
  <c r="A5" i="2"/>
  <c r="B5" i="2" s="1"/>
  <c r="A6" i="2"/>
  <c r="B6" i="2" s="1"/>
  <c r="A7" i="2"/>
  <c r="B7" i="2" s="1"/>
  <c r="A8" i="2"/>
  <c r="B8" i="2" s="1"/>
  <c r="A9" i="2"/>
  <c r="B9" i="2" s="1"/>
  <c r="A10" i="2"/>
  <c r="B10" i="2" s="1"/>
  <c r="A11" i="2"/>
  <c r="B11" i="2" s="1"/>
  <c r="A12" i="2"/>
  <c r="B12" i="2" s="1"/>
  <c r="A13" i="2"/>
  <c r="B13" i="2" s="1"/>
  <c r="A14" i="2"/>
  <c r="B14" i="2" s="1"/>
  <c r="A15" i="2"/>
  <c r="B15" i="2" s="1"/>
  <c r="A16" i="2"/>
  <c r="B16" i="2" s="1"/>
  <c r="A17" i="2"/>
  <c r="B17" i="2" s="1"/>
  <c r="A18" i="2"/>
  <c r="B18" i="2" s="1"/>
  <c r="A19" i="2"/>
  <c r="B19" i="2" s="1"/>
  <c r="A20" i="2"/>
  <c r="B20" i="2" s="1"/>
  <c r="A21" i="2"/>
  <c r="B21" i="2" s="1"/>
  <c r="A22" i="2"/>
  <c r="B22" i="2" s="1"/>
  <c r="A23" i="2"/>
  <c r="B23" i="2" s="1"/>
  <c r="A24" i="2"/>
  <c r="B24" i="2" s="1"/>
  <c r="A25" i="2"/>
  <c r="B25" i="2" s="1"/>
  <c r="A26" i="2"/>
  <c r="B26" i="2" s="1"/>
  <c r="A27" i="2"/>
  <c r="B27" i="2" s="1"/>
  <c r="A28" i="2"/>
  <c r="B28" i="2" s="1"/>
  <c r="A29" i="2"/>
  <c r="B29" i="2" s="1"/>
  <c r="A30" i="2"/>
  <c r="B30" i="2" s="1"/>
  <c r="A31" i="2"/>
  <c r="B31" i="2" s="1"/>
  <c r="A32" i="2"/>
  <c r="B32" i="2" s="1"/>
  <c r="A33" i="2"/>
  <c r="B33" i="2" s="1"/>
  <c r="A34" i="2"/>
  <c r="B34" i="2" s="1"/>
  <c r="A35" i="2"/>
  <c r="B35" i="2" s="1"/>
  <c r="A36" i="2"/>
  <c r="B36" i="2" s="1"/>
  <c r="A37" i="2"/>
  <c r="B37" i="2" s="1"/>
  <c r="A38" i="2"/>
  <c r="B38" i="2" s="1"/>
  <c r="A39" i="2"/>
  <c r="B39" i="2" s="1"/>
  <c r="A40" i="2"/>
  <c r="B40" i="2" s="1"/>
  <c r="A41" i="2"/>
  <c r="B41" i="2" s="1"/>
  <c r="A42" i="2"/>
  <c r="B42" i="2" s="1"/>
  <c r="A43" i="2"/>
  <c r="B43" i="2" s="1"/>
  <c r="A44" i="2"/>
  <c r="B44" i="2" s="1"/>
  <c r="A45" i="2"/>
  <c r="B45" i="2" s="1"/>
  <c r="A46" i="2"/>
  <c r="B46" i="2" s="1"/>
  <c r="A47" i="2"/>
  <c r="B47" i="2" s="1"/>
  <c r="A48" i="2"/>
  <c r="B48" i="2" s="1"/>
  <c r="A49" i="2"/>
  <c r="B49" i="2" s="1"/>
  <c r="A50" i="2"/>
  <c r="B50" i="2" s="1"/>
  <c r="A51" i="2"/>
  <c r="B51" i="2" s="1"/>
  <c r="A52" i="2"/>
  <c r="B52" i="2" s="1"/>
  <c r="A53" i="2"/>
  <c r="B53" i="2" s="1"/>
  <c r="A54" i="2"/>
  <c r="B54" i="2" s="1"/>
  <c r="A55" i="2"/>
  <c r="B55" i="2" s="1"/>
  <c r="A56" i="2"/>
  <c r="B56" i="2" s="1"/>
  <c r="A57" i="2"/>
  <c r="B57" i="2" s="1"/>
  <c r="A58" i="2"/>
  <c r="B58" i="2" s="1"/>
  <c r="A59" i="2"/>
  <c r="B59" i="2" s="1"/>
  <c r="A60" i="2"/>
  <c r="B60" i="2" s="1"/>
  <c r="A61" i="2"/>
  <c r="B61" i="2" s="1"/>
  <c r="A62" i="2"/>
  <c r="B62" i="2" s="1"/>
  <c r="A63" i="2"/>
  <c r="B63" i="2" s="1"/>
  <c r="A64" i="2"/>
  <c r="B64" i="2" s="1"/>
  <c r="A65" i="2"/>
  <c r="B65" i="2" s="1"/>
  <c r="A66" i="2"/>
  <c r="B66" i="2" s="1"/>
  <c r="A67" i="2"/>
  <c r="B67" i="2" s="1"/>
  <c r="A68" i="2"/>
  <c r="B68" i="2" s="1"/>
  <c r="A69" i="2"/>
  <c r="B69" i="2" s="1"/>
  <c r="A70" i="2"/>
  <c r="B70" i="2" s="1"/>
  <c r="A71" i="2"/>
  <c r="B71" i="2" s="1"/>
  <c r="A72" i="2"/>
  <c r="B72" i="2" s="1"/>
  <c r="A73" i="2"/>
  <c r="B73" i="2" s="1"/>
  <c r="A74" i="2"/>
  <c r="B74" i="2" s="1"/>
  <c r="A75" i="2"/>
  <c r="B75" i="2" s="1"/>
  <c r="A76" i="2"/>
  <c r="B76" i="2" s="1"/>
  <c r="A77" i="2"/>
  <c r="B77" i="2" s="1"/>
  <c r="A78" i="2"/>
  <c r="B78" i="2" s="1"/>
  <c r="A79" i="2"/>
  <c r="B79" i="2" s="1"/>
  <c r="A80" i="2"/>
  <c r="B80" i="2" s="1"/>
  <c r="A81" i="2"/>
  <c r="B81" i="2" s="1"/>
  <c r="A82" i="2"/>
  <c r="B82" i="2" s="1"/>
  <c r="A83" i="2"/>
  <c r="B83" i="2" s="1"/>
  <c r="A84" i="2"/>
  <c r="B84" i="2" s="1"/>
  <c r="A85" i="2"/>
  <c r="B85" i="2" s="1"/>
  <c r="A86" i="2"/>
  <c r="B86" i="2" s="1"/>
  <c r="A87" i="2"/>
  <c r="B87" i="2" s="1"/>
  <c r="A88" i="2"/>
  <c r="B88" i="2" s="1"/>
  <c r="A89" i="2"/>
  <c r="B89" i="2" s="1"/>
  <c r="A90" i="2"/>
  <c r="B90" i="2" s="1"/>
  <c r="A91" i="2"/>
  <c r="B91" i="2" s="1"/>
  <c r="A92" i="2"/>
  <c r="B92" i="2" s="1"/>
  <c r="A93" i="2"/>
  <c r="B93" i="2" s="1"/>
  <c r="A94" i="2"/>
  <c r="B94" i="2" s="1"/>
  <c r="A95" i="2"/>
  <c r="B95" i="2" s="1"/>
  <c r="A96" i="2"/>
  <c r="B96" i="2" s="1"/>
  <c r="A97" i="2"/>
  <c r="B97" i="2" s="1"/>
  <c r="A98" i="2"/>
  <c r="B98" i="2" s="1"/>
  <c r="A99" i="2"/>
  <c r="B99" i="2" s="1"/>
  <c r="A100" i="2"/>
  <c r="B100" i="2" s="1"/>
  <c r="A101" i="2"/>
  <c r="B101" i="2" s="1"/>
  <c r="A102" i="2"/>
  <c r="B102" i="2" s="1"/>
  <c r="A103" i="2"/>
  <c r="B103" i="2" s="1"/>
  <c r="A104" i="2"/>
  <c r="B104" i="2" s="1"/>
  <c r="A105" i="2"/>
  <c r="B105" i="2" s="1"/>
  <c r="A106" i="2"/>
  <c r="B106" i="2" s="1"/>
  <c r="A107" i="2"/>
  <c r="B107" i="2" s="1"/>
  <c r="A108" i="2"/>
  <c r="B108" i="2" s="1"/>
  <c r="A109" i="2"/>
  <c r="B109" i="2" s="1"/>
  <c r="A110" i="2"/>
  <c r="B110" i="2" s="1"/>
  <c r="A111" i="2"/>
  <c r="B111" i="2" s="1"/>
  <c r="A112" i="2"/>
  <c r="B112" i="2" s="1"/>
  <c r="A113" i="2"/>
  <c r="B113" i="2" s="1"/>
  <c r="A114" i="2"/>
  <c r="B114" i="2" s="1"/>
  <c r="A115" i="2"/>
  <c r="B115" i="2" s="1"/>
  <c r="A116" i="2"/>
  <c r="B116" i="2" s="1"/>
  <c r="A117" i="2"/>
  <c r="B117" i="2" s="1"/>
  <c r="A118" i="2"/>
  <c r="B118" i="2" s="1"/>
  <c r="A119" i="2"/>
  <c r="B119" i="2" s="1"/>
  <c r="A120" i="2"/>
  <c r="B120" i="2" s="1"/>
  <c r="A121" i="2"/>
  <c r="B121" i="2" s="1"/>
  <c r="A122" i="2"/>
  <c r="B122" i="2" s="1"/>
  <c r="A123" i="2"/>
  <c r="B123" i="2" s="1"/>
  <c r="A124" i="2"/>
  <c r="B124" i="2" s="1"/>
  <c r="A125" i="2"/>
  <c r="B125" i="2" s="1"/>
  <c r="A126" i="2"/>
  <c r="B126" i="2" s="1"/>
  <c r="A127" i="2"/>
  <c r="B127" i="2" s="1"/>
  <c r="A128" i="2"/>
  <c r="B128" i="2" s="1"/>
  <c r="A129" i="2"/>
  <c r="B129" i="2" s="1"/>
  <c r="A130" i="2"/>
  <c r="B130" i="2" s="1"/>
  <c r="A131" i="2"/>
  <c r="B131" i="2" s="1"/>
  <c r="A132" i="2"/>
  <c r="B132" i="2" s="1"/>
  <c r="A133" i="2"/>
  <c r="B133" i="2" s="1"/>
  <c r="A134" i="2"/>
  <c r="B134" i="2" s="1"/>
  <c r="A135" i="2"/>
  <c r="B135" i="2" s="1"/>
  <c r="A136" i="2"/>
  <c r="B136" i="2" s="1"/>
  <c r="A137" i="2"/>
  <c r="B137" i="2" s="1"/>
  <c r="A138" i="2"/>
  <c r="B138" i="2" s="1"/>
  <c r="A139" i="2"/>
  <c r="B139" i="2" s="1"/>
  <c r="A140" i="2"/>
  <c r="B140" i="2" s="1"/>
  <c r="A141" i="2"/>
  <c r="B141" i="2" s="1"/>
  <c r="A142" i="2"/>
  <c r="B142" i="2" s="1"/>
  <c r="A143" i="2"/>
  <c r="B143" i="2" s="1"/>
  <c r="A144" i="2"/>
  <c r="B144" i="2" s="1"/>
  <c r="A145" i="2"/>
  <c r="B145" i="2" s="1"/>
  <c r="A146" i="2"/>
  <c r="B146" i="2" s="1"/>
  <c r="A147" i="2"/>
  <c r="B147" i="2" s="1"/>
  <c r="A148" i="2"/>
  <c r="B148" i="2" s="1"/>
  <c r="A149" i="2"/>
  <c r="B149" i="2" s="1"/>
  <c r="A150" i="2"/>
  <c r="B150" i="2" s="1"/>
  <c r="A151" i="2"/>
  <c r="B151" i="2" s="1"/>
  <c r="A152" i="2"/>
  <c r="B152" i="2" s="1"/>
  <c r="A153" i="2"/>
  <c r="B153" i="2" s="1"/>
  <c r="A154" i="2"/>
  <c r="B154" i="2" s="1"/>
  <c r="A155" i="2"/>
  <c r="B155" i="2" s="1"/>
  <c r="A156" i="2"/>
  <c r="B156" i="2" s="1"/>
  <c r="A157" i="2"/>
  <c r="B157" i="2" s="1"/>
  <c r="A158" i="2"/>
  <c r="B158" i="2" s="1"/>
  <c r="A159" i="2"/>
  <c r="B159" i="2" s="1"/>
  <c r="A160" i="2"/>
  <c r="B160" i="2" s="1"/>
  <c r="A161" i="2"/>
  <c r="B161" i="2" s="1"/>
  <c r="A162" i="2"/>
  <c r="B162" i="2" s="1"/>
  <c r="A163" i="2"/>
  <c r="B163" i="2" s="1"/>
  <c r="A164" i="2"/>
  <c r="B164" i="2" s="1"/>
  <c r="A165" i="2"/>
  <c r="B165" i="2" s="1"/>
  <c r="A166" i="2"/>
  <c r="B166" i="2" s="1"/>
  <c r="A167" i="2"/>
  <c r="B167" i="2" s="1"/>
  <c r="A168" i="2"/>
  <c r="B168" i="2" s="1"/>
  <c r="A169" i="2"/>
  <c r="B169" i="2" s="1"/>
  <c r="A170" i="2"/>
  <c r="B170" i="2" s="1"/>
  <c r="A171" i="2"/>
  <c r="B171" i="2" s="1"/>
  <c r="A172" i="2"/>
  <c r="B172" i="2" s="1"/>
  <c r="A173" i="2"/>
  <c r="B173" i="2" s="1"/>
  <c r="A174" i="2"/>
  <c r="B174" i="2" s="1"/>
  <c r="A175" i="2"/>
  <c r="B175" i="2" s="1"/>
  <c r="A176" i="2"/>
  <c r="B176" i="2" s="1"/>
  <c r="A177" i="2"/>
  <c r="B177" i="2" s="1"/>
  <c r="A178" i="2"/>
  <c r="B178" i="2" s="1"/>
  <c r="A179" i="2"/>
  <c r="B179" i="2" s="1"/>
  <c r="A180" i="2"/>
  <c r="B180" i="2" s="1"/>
  <c r="A181" i="2"/>
  <c r="B181" i="2" s="1"/>
  <c r="A182" i="2"/>
  <c r="B182" i="2" s="1"/>
  <c r="A183" i="2"/>
  <c r="B183" i="2" s="1"/>
  <c r="A184" i="2"/>
  <c r="B184" i="2" s="1"/>
  <c r="A185" i="2"/>
  <c r="B185" i="2" s="1"/>
  <c r="A186" i="2"/>
  <c r="B186" i="2" s="1"/>
  <c r="A187" i="2"/>
  <c r="B187" i="2" s="1"/>
  <c r="A188" i="2"/>
  <c r="B188" i="2" s="1"/>
  <c r="A189" i="2"/>
  <c r="B189" i="2" s="1"/>
  <c r="A190" i="2"/>
  <c r="B190" i="2" s="1"/>
  <c r="A191" i="2"/>
  <c r="B191" i="2" s="1"/>
  <c r="A192" i="2"/>
  <c r="B192" i="2" s="1"/>
  <c r="A193" i="2"/>
  <c r="B193" i="2" s="1"/>
  <c r="A194" i="2"/>
  <c r="B194" i="2" s="1"/>
  <c r="A195" i="2"/>
  <c r="B195" i="2" s="1"/>
  <c r="A196" i="2"/>
  <c r="B196" i="2" s="1"/>
  <c r="A197" i="2"/>
  <c r="B197" i="2" s="1"/>
  <c r="A198" i="2"/>
  <c r="B198" i="2" s="1"/>
  <c r="A199" i="2"/>
  <c r="B199" i="2" s="1"/>
  <c r="A200" i="2"/>
  <c r="B200" i="2" s="1"/>
  <c r="A201" i="2"/>
  <c r="B201" i="2" s="1"/>
  <c r="A202" i="2"/>
  <c r="B202" i="2" s="1"/>
  <c r="A203" i="2"/>
  <c r="B203" i="2" s="1"/>
  <c r="A204" i="2"/>
  <c r="B204" i="2" s="1"/>
  <c r="A205" i="2"/>
  <c r="B205" i="2" s="1"/>
  <c r="A206" i="2"/>
  <c r="B206" i="2" s="1"/>
  <c r="A207" i="2"/>
  <c r="B207" i="2" s="1"/>
  <c r="A208" i="2"/>
  <c r="B208" i="2" s="1"/>
  <c r="A209" i="2"/>
  <c r="B209" i="2" s="1"/>
  <c r="A210" i="2"/>
  <c r="B210" i="2" s="1"/>
  <c r="A211" i="2"/>
  <c r="B211" i="2" s="1"/>
  <c r="A212" i="2"/>
  <c r="B212" i="2" s="1"/>
  <c r="A213" i="2"/>
  <c r="B213" i="2" s="1"/>
  <c r="A214" i="2"/>
  <c r="B214" i="2" s="1"/>
  <c r="A215" i="2"/>
  <c r="B215" i="2" s="1"/>
  <c r="A216" i="2"/>
  <c r="B216" i="2" s="1"/>
  <c r="A217" i="2"/>
  <c r="B217" i="2" s="1"/>
  <c r="A218" i="2"/>
  <c r="B218" i="2" s="1"/>
  <c r="A219" i="2"/>
  <c r="B219" i="2" s="1"/>
  <c r="A220" i="2"/>
  <c r="B220" i="2" s="1"/>
  <c r="A221" i="2"/>
  <c r="B221" i="2" s="1"/>
  <c r="A222" i="2"/>
  <c r="B222" i="2" s="1"/>
  <c r="A223" i="2"/>
  <c r="B223" i="2" s="1"/>
  <c r="A224" i="2"/>
  <c r="B224" i="2" s="1"/>
  <c r="A225" i="2"/>
  <c r="B225" i="2" s="1"/>
  <c r="A226" i="2"/>
  <c r="B226" i="2" s="1"/>
  <c r="A227" i="2"/>
  <c r="B227" i="2" s="1"/>
  <c r="A228" i="2"/>
  <c r="B228" i="2" s="1"/>
  <c r="A229" i="2"/>
  <c r="B229" i="2" s="1"/>
  <c r="A230" i="2"/>
  <c r="B230" i="2" s="1"/>
  <c r="A231" i="2"/>
  <c r="B231" i="2" s="1"/>
  <c r="A232" i="2"/>
  <c r="B232" i="2" s="1"/>
  <c r="A233" i="2"/>
  <c r="B233" i="2" s="1"/>
  <c r="A234" i="2"/>
  <c r="B234" i="2" s="1"/>
  <c r="A235" i="2"/>
  <c r="B235" i="2" s="1"/>
  <c r="A236" i="2"/>
  <c r="B236" i="2" s="1"/>
  <c r="A237" i="2"/>
  <c r="B237" i="2" s="1"/>
  <c r="A238" i="2"/>
  <c r="B238" i="2" s="1"/>
  <c r="A239" i="2"/>
  <c r="B239" i="2" s="1"/>
  <c r="A240" i="2"/>
  <c r="B240" i="2" s="1"/>
  <c r="A241" i="2"/>
  <c r="B241" i="2" s="1"/>
  <c r="A242" i="2"/>
  <c r="B242" i="2" s="1"/>
  <c r="A243" i="2"/>
  <c r="A244" i="2"/>
  <c r="B244" i="2" s="1"/>
  <c r="A245" i="2"/>
  <c r="B245" i="2" s="1"/>
  <c r="A246" i="2"/>
  <c r="B246" i="2" s="1"/>
  <c r="A247" i="2"/>
  <c r="A248" i="2"/>
  <c r="B248" i="2" s="1"/>
  <c r="A249" i="2"/>
  <c r="B249" i="2" s="1"/>
  <c r="A2" i="2"/>
  <c r="B2" i="2" s="1"/>
</calcChain>
</file>

<file path=xl/sharedStrings.xml><?xml version="1.0" encoding="utf-8"?>
<sst xmlns="http://schemas.openxmlformats.org/spreadsheetml/2006/main" count="2" uniqueCount="2">
  <si>
    <t>cgpa</t>
  </si>
  <si>
    <t>package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</si>
</sst>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color rgb="FF000000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Font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9"/>
  <sheetViews>
    <sheetView tabSelected="1" topLeftCell="A220" workbookViewId="0">
      <selection activeCell="B198" sqref="B198:B238"/>
    </sheetView>
  </sheetViews>
  <sheetFormatPr defaultRowHeight="12.75" x14ac:dyDescent="0.2"/>
  <sheetData>
    <row r="1" spans="1:2" x14ac:dyDescent="0.2">
      <c r="A1" t="s">
        <v>0</v>
      </c>
      <c r="B1" t="s">
        <v>1</v>
      </c>
    </row>
    <row r="2" spans="1:2" x14ac:dyDescent="0.2">
      <c r="A2">
        <f ca="1">RAND() * (4 - 1) + 1</f>
        <v>3.5553621901365395</v>
      </c>
      <c r="B2">
        <f ca="1">A2*10</f>
        <v>35.553621901365396</v>
      </c>
    </row>
    <row r="3" spans="1:2" x14ac:dyDescent="0.2">
      <c r="A3">
        <f t="shared" ref="A3:A66" ca="1" si="0">RAND() * (4 - 1) + 1</f>
        <v>2.9502690605861424</v>
      </c>
      <c r="B3">
        <f t="shared" ref="B3:B66" ca="1" si="1">A3*10</f>
        <v>29.502690605861424</v>
      </c>
    </row>
    <row r="4" spans="1:2" x14ac:dyDescent="0.2">
      <c r="A4">
        <f t="shared" ca="1" si="0"/>
        <v>2.9084207154084663</v>
      </c>
      <c r="B4">
        <f t="shared" ca="1" si="1"/>
        <v>29.084207154084663</v>
      </c>
    </row>
    <row r="5" spans="1:2" x14ac:dyDescent="0.2">
      <c r="A5">
        <f t="shared" ca="1" si="0"/>
        <v>1.3259879600635767</v>
      </c>
      <c r="B5">
        <f t="shared" ca="1" si="1"/>
        <v>13.259879600635767</v>
      </c>
    </row>
    <row r="6" spans="1:2" x14ac:dyDescent="0.2">
      <c r="A6">
        <f t="shared" ca="1" si="0"/>
        <v>1.492818997057257</v>
      </c>
      <c r="B6">
        <f t="shared" ca="1" si="1"/>
        <v>14.92818997057257</v>
      </c>
    </row>
    <row r="7" spans="1:2" x14ac:dyDescent="0.2">
      <c r="A7">
        <f t="shared" ca="1" si="0"/>
        <v>1.0840437473700963</v>
      </c>
      <c r="B7">
        <f t="shared" ca="1" si="1"/>
        <v>10.840437473700963</v>
      </c>
    </row>
    <row r="8" spans="1:2" x14ac:dyDescent="0.2">
      <c r="A8">
        <f t="shared" ca="1" si="0"/>
        <v>3.0226083056779958</v>
      </c>
      <c r="B8">
        <f t="shared" ca="1" si="1"/>
        <v>30.226083056779956</v>
      </c>
    </row>
    <row r="9" spans="1:2" x14ac:dyDescent="0.2">
      <c r="A9">
        <f t="shared" ca="1" si="0"/>
        <v>3.6020023095373679</v>
      </c>
      <c r="B9">
        <f t="shared" ca="1" si="1"/>
        <v>36.020023095373681</v>
      </c>
    </row>
    <row r="10" spans="1:2" x14ac:dyDescent="0.2">
      <c r="A10">
        <f t="shared" ca="1" si="0"/>
        <v>1.4923689044379249</v>
      </c>
      <c r="B10">
        <f t="shared" ca="1" si="1"/>
        <v>14.923689044379248</v>
      </c>
    </row>
    <row r="11" spans="1:2" x14ac:dyDescent="0.2">
      <c r="A11">
        <f t="shared" ca="1" si="0"/>
        <v>2.1934109919242983</v>
      </c>
      <c r="B11">
        <f t="shared" ca="1" si="1"/>
        <v>21.934109919242985</v>
      </c>
    </row>
    <row r="12" spans="1:2" x14ac:dyDescent="0.2">
      <c r="A12">
        <f t="shared" ca="1" si="0"/>
        <v>2.0293365952290956</v>
      </c>
      <c r="B12">
        <f t="shared" ca="1" si="1"/>
        <v>20.293365952290955</v>
      </c>
    </row>
    <row r="13" spans="1:2" x14ac:dyDescent="0.2">
      <c r="A13">
        <f t="shared" ca="1" si="0"/>
        <v>3.6458700385986629</v>
      </c>
      <c r="B13">
        <f t="shared" ca="1" si="1"/>
        <v>36.458700385986631</v>
      </c>
    </row>
    <row r="14" spans="1:2" x14ac:dyDescent="0.2">
      <c r="A14">
        <f t="shared" ca="1" si="0"/>
        <v>3.3672980574314328</v>
      </c>
      <c r="B14">
        <f t="shared" ca="1" si="1"/>
        <v>33.67298057431433</v>
      </c>
    </row>
    <row r="15" spans="1:2" x14ac:dyDescent="0.2">
      <c r="A15">
        <f t="shared" ca="1" si="0"/>
        <v>2.2440604146534588</v>
      </c>
      <c r="B15">
        <f t="shared" ca="1" si="1"/>
        <v>22.440604146534589</v>
      </c>
    </row>
    <row r="16" spans="1:2" x14ac:dyDescent="0.2">
      <c r="A16">
        <f t="shared" ca="1" si="0"/>
        <v>1.0877407807427257</v>
      </c>
      <c r="B16">
        <f t="shared" ca="1" si="1"/>
        <v>10.877407807427257</v>
      </c>
    </row>
    <row r="17" spans="1:2" x14ac:dyDescent="0.2">
      <c r="A17">
        <f t="shared" ca="1" si="0"/>
        <v>2.1285794536152518</v>
      </c>
      <c r="B17">
        <f t="shared" ca="1" si="1"/>
        <v>21.285794536152519</v>
      </c>
    </row>
    <row r="18" spans="1:2" x14ac:dyDescent="0.2">
      <c r="A18">
        <f t="shared" ca="1" si="0"/>
        <v>1.2175371333172591</v>
      </c>
      <c r="B18">
        <f t="shared" ca="1" si="1"/>
        <v>12.175371333172592</v>
      </c>
    </row>
    <row r="19" spans="1:2" x14ac:dyDescent="0.2">
      <c r="A19">
        <f t="shared" ca="1" si="0"/>
        <v>1.7024491010617782</v>
      </c>
      <c r="B19">
        <f t="shared" ca="1" si="1"/>
        <v>17.02449101061778</v>
      </c>
    </row>
    <row r="20" spans="1:2" x14ac:dyDescent="0.2">
      <c r="A20">
        <f t="shared" ca="1" si="0"/>
        <v>3.8537653542642634</v>
      </c>
      <c r="B20">
        <f t="shared" ca="1" si="1"/>
        <v>38.53765354264263</v>
      </c>
    </row>
    <row r="21" spans="1:2" x14ac:dyDescent="0.2">
      <c r="A21">
        <f t="shared" ca="1" si="0"/>
        <v>3.7212625068090195</v>
      </c>
      <c r="B21">
        <f t="shared" ca="1" si="1"/>
        <v>37.212625068090198</v>
      </c>
    </row>
    <row r="22" spans="1:2" x14ac:dyDescent="0.2">
      <c r="A22">
        <f t="shared" ca="1" si="0"/>
        <v>3.2892581500250477</v>
      </c>
      <c r="B22">
        <f t="shared" ca="1" si="1"/>
        <v>32.892581500250479</v>
      </c>
    </row>
    <row r="23" spans="1:2" x14ac:dyDescent="0.2">
      <c r="A23">
        <f t="shared" ca="1" si="0"/>
        <v>1.9578248059057999</v>
      </c>
      <c r="B23">
        <f t="shared" ca="1" si="1"/>
        <v>19.578248059057998</v>
      </c>
    </row>
    <row r="24" spans="1:2" x14ac:dyDescent="0.2">
      <c r="A24">
        <f t="shared" ca="1" si="0"/>
        <v>1.8369037536557207</v>
      </c>
      <c r="B24">
        <f t="shared" ca="1" si="1"/>
        <v>18.369037536557208</v>
      </c>
    </row>
    <row r="25" spans="1:2" x14ac:dyDescent="0.2">
      <c r="A25">
        <f t="shared" ca="1" si="0"/>
        <v>1.6188199754077037</v>
      </c>
      <c r="B25">
        <f t="shared" ca="1" si="1"/>
        <v>16.188199754077036</v>
      </c>
    </row>
    <row r="26" spans="1:2" x14ac:dyDescent="0.2">
      <c r="A26">
        <f t="shared" ca="1" si="0"/>
        <v>2.8897115225834975</v>
      </c>
      <c r="B26">
        <f t="shared" ca="1" si="1"/>
        <v>28.897115225834973</v>
      </c>
    </row>
    <row r="27" spans="1:2" x14ac:dyDescent="0.2">
      <c r="A27">
        <f t="shared" ca="1" si="0"/>
        <v>3.1832195557443956</v>
      </c>
      <c r="B27">
        <f t="shared" ca="1" si="1"/>
        <v>31.832195557443956</v>
      </c>
    </row>
    <row r="28" spans="1:2" x14ac:dyDescent="0.2">
      <c r="A28">
        <f t="shared" ca="1" si="0"/>
        <v>3.8457070030162788</v>
      </c>
      <c r="B28">
        <f t="shared" ca="1" si="1"/>
        <v>38.457070030162789</v>
      </c>
    </row>
    <row r="29" spans="1:2" x14ac:dyDescent="0.2">
      <c r="A29">
        <f t="shared" ca="1" si="0"/>
        <v>2.9609463221648626</v>
      </c>
      <c r="B29">
        <f t="shared" ca="1" si="1"/>
        <v>29.609463221648625</v>
      </c>
    </row>
    <row r="30" spans="1:2" x14ac:dyDescent="0.2">
      <c r="A30">
        <f t="shared" ca="1" si="0"/>
        <v>1.5350714371276217</v>
      </c>
      <c r="B30">
        <f t="shared" ca="1" si="1"/>
        <v>15.350714371276217</v>
      </c>
    </row>
    <row r="31" spans="1:2" x14ac:dyDescent="0.2">
      <c r="A31">
        <f t="shared" ca="1" si="0"/>
        <v>2.7677941969540356</v>
      </c>
      <c r="B31">
        <f t="shared" ca="1" si="1"/>
        <v>27.677941969540356</v>
      </c>
    </row>
    <row r="32" spans="1:2" x14ac:dyDescent="0.2">
      <c r="A32">
        <f t="shared" ca="1" si="0"/>
        <v>1.3568758015722495</v>
      </c>
      <c r="B32">
        <f t="shared" ca="1" si="1"/>
        <v>13.568758015722494</v>
      </c>
    </row>
    <row r="33" spans="1:2" x14ac:dyDescent="0.2">
      <c r="A33">
        <f t="shared" ca="1" si="0"/>
        <v>1.7219743319508987</v>
      </c>
      <c r="B33">
        <f t="shared" ca="1" si="1"/>
        <v>17.219743319508986</v>
      </c>
    </row>
    <row r="34" spans="1:2" x14ac:dyDescent="0.2">
      <c r="A34">
        <f t="shared" ca="1" si="0"/>
        <v>1.4246711003853965</v>
      </c>
      <c r="B34">
        <f t="shared" ca="1" si="1"/>
        <v>14.246711003853964</v>
      </c>
    </row>
    <row r="35" spans="1:2" x14ac:dyDescent="0.2">
      <c r="A35">
        <f t="shared" ca="1" si="0"/>
        <v>3.8369474735553042</v>
      </c>
      <c r="B35">
        <f t="shared" ca="1" si="1"/>
        <v>38.369474735553041</v>
      </c>
    </row>
    <row r="36" spans="1:2" x14ac:dyDescent="0.2">
      <c r="A36">
        <f t="shared" ca="1" si="0"/>
        <v>1.0217060820362669</v>
      </c>
      <c r="B36">
        <f t="shared" ca="1" si="1"/>
        <v>10.217060820362668</v>
      </c>
    </row>
    <row r="37" spans="1:2" x14ac:dyDescent="0.2">
      <c r="A37">
        <f t="shared" ca="1" si="0"/>
        <v>2.4760976128771626</v>
      </c>
      <c r="B37">
        <f t="shared" ca="1" si="1"/>
        <v>24.760976128771624</v>
      </c>
    </row>
    <row r="38" spans="1:2" x14ac:dyDescent="0.2">
      <c r="A38">
        <f t="shared" ca="1" si="0"/>
        <v>2.5660740280501537</v>
      </c>
      <c r="B38">
        <f t="shared" ca="1" si="1"/>
        <v>25.660740280501535</v>
      </c>
    </row>
    <row r="39" spans="1:2" x14ac:dyDescent="0.2">
      <c r="A39">
        <f t="shared" ca="1" si="0"/>
        <v>3.0500901755574077</v>
      </c>
      <c r="B39">
        <f t="shared" ca="1" si="1"/>
        <v>30.500901755574077</v>
      </c>
    </row>
    <row r="40" spans="1:2" x14ac:dyDescent="0.2">
      <c r="A40">
        <f t="shared" ca="1" si="0"/>
        <v>2.0818186798622853</v>
      </c>
      <c r="B40">
        <f t="shared" ca="1" si="1"/>
        <v>20.818186798622854</v>
      </c>
    </row>
    <row r="41" spans="1:2" x14ac:dyDescent="0.2">
      <c r="A41">
        <f t="shared" ca="1" si="0"/>
        <v>3.4038730563918209</v>
      </c>
      <c r="B41">
        <f t="shared" ca="1" si="1"/>
        <v>34.038730563918207</v>
      </c>
    </row>
    <row r="42" spans="1:2" x14ac:dyDescent="0.2">
      <c r="A42">
        <f t="shared" ca="1" si="0"/>
        <v>2.2561247523128793</v>
      </c>
      <c r="B42">
        <f t="shared" ca="1" si="1"/>
        <v>22.561247523128792</v>
      </c>
    </row>
    <row r="43" spans="1:2" x14ac:dyDescent="0.2">
      <c r="A43">
        <f t="shared" ca="1" si="0"/>
        <v>2.1232136059848594</v>
      </c>
      <c r="B43">
        <f t="shared" ca="1" si="1"/>
        <v>21.232136059848592</v>
      </c>
    </row>
    <row r="44" spans="1:2" x14ac:dyDescent="0.2">
      <c r="A44">
        <f t="shared" ca="1" si="0"/>
        <v>1.7970727987467063</v>
      </c>
      <c r="B44">
        <f t="shared" ca="1" si="1"/>
        <v>17.970727987467065</v>
      </c>
    </row>
    <row r="45" spans="1:2" x14ac:dyDescent="0.2">
      <c r="A45">
        <f t="shared" ca="1" si="0"/>
        <v>3.9041538944471359</v>
      </c>
      <c r="B45">
        <f t="shared" ca="1" si="1"/>
        <v>39.041538944471355</v>
      </c>
    </row>
    <row r="46" spans="1:2" x14ac:dyDescent="0.2">
      <c r="A46">
        <f t="shared" ca="1" si="0"/>
        <v>2.37626945553873</v>
      </c>
      <c r="B46">
        <f t="shared" ca="1" si="1"/>
        <v>23.762694555387299</v>
      </c>
    </row>
    <row r="47" spans="1:2" x14ac:dyDescent="0.2">
      <c r="A47">
        <f t="shared" ca="1" si="0"/>
        <v>1.9087072022931144</v>
      </c>
      <c r="B47">
        <f t="shared" ca="1" si="1"/>
        <v>19.087072022931146</v>
      </c>
    </row>
    <row r="48" spans="1:2" x14ac:dyDescent="0.2">
      <c r="A48">
        <f t="shared" ca="1" si="0"/>
        <v>1.3580072629429563</v>
      </c>
      <c r="B48">
        <f t="shared" ca="1" si="1"/>
        <v>13.580072629429562</v>
      </c>
    </row>
    <row r="49" spans="1:2" x14ac:dyDescent="0.2">
      <c r="A49">
        <f t="shared" ca="1" si="0"/>
        <v>3.4782392385094565</v>
      </c>
      <c r="B49">
        <f t="shared" ca="1" si="1"/>
        <v>34.782392385094568</v>
      </c>
    </row>
    <row r="50" spans="1:2" x14ac:dyDescent="0.2">
      <c r="A50">
        <f t="shared" ca="1" si="0"/>
        <v>2.5013645620573159</v>
      </c>
      <c r="B50">
        <f t="shared" ca="1" si="1"/>
        <v>25.013645620573158</v>
      </c>
    </row>
    <row r="51" spans="1:2" x14ac:dyDescent="0.2">
      <c r="A51">
        <f t="shared" ca="1" si="0"/>
        <v>3.531797123345449</v>
      </c>
      <c r="B51">
        <f t="shared" ca="1" si="1"/>
        <v>35.317971233454493</v>
      </c>
    </row>
    <row r="52" spans="1:2" x14ac:dyDescent="0.2">
      <c r="A52">
        <f t="shared" ca="1" si="0"/>
        <v>3.5336316562041814</v>
      </c>
      <c r="B52">
        <f t="shared" ca="1" si="1"/>
        <v>35.336316562041816</v>
      </c>
    </row>
    <row r="53" spans="1:2" x14ac:dyDescent="0.2">
      <c r="A53">
        <f t="shared" ca="1" si="0"/>
        <v>1.1083836084860814</v>
      </c>
      <c r="B53">
        <f t="shared" ca="1" si="1"/>
        <v>11.083836084860813</v>
      </c>
    </row>
    <row r="54" spans="1:2" x14ac:dyDescent="0.2">
      <c r="A54">
        <f t="shared" ca="1" si="0"/>
        <v>1.6444995892830514</v>
      </c>
      <c r="B54">
        <f t="shared" ca="1" si="1"/>
        <v>16.444995892830512</v>
      </c>
    </row>
    <row r="55" spans="1:2" x14ac:dyDescent="0.2">
      <c r="A55">
        <f t="shared" ca="1" si="0"/>
        <v>2.7563080880283701</v>
      </c>
      <c r="B55">
        <f t="shared" ca="1" si="1"/>
        <v>27.5630808802837</v>
      </c>
    </row>
    <row r="56" spans="1:2" x14ac:dyDescent="0.2">
      <c r="A56">
        <f t="shared" ca="1" si="0"/>
        <v>3.7860700330543735</v>
      </c>
      <c r="B56">
        <f t="shared" ca="1" si="1"/>
        <v>37.860700330543736</v>
      </c>
    </row>
    <row r="57" spans="1:2" x14ac:dyDescent="0.2">
      <c r="A57">
        <f t="shared" ca="1" si="0"/>
        <v>1.1913940125229532</v>
      </c>
      <c r="B57">
        <f t="shared" ca="1" si="1"/>
        <v>11.913940125229532</v>
      </c>
    </row>
    <row r="58" spans="1:2" x14ac:dyDescent="0.2">
      <c r="A58">
        <f t="shared" ca="1" si="0"/>
        <v>2.1120496462372489</v>
      </c>
      <c r="B58">
        <f t="shared" ca="1" si="1"/>
        <v>21.12049646237249</v>
      </c>
    </row>
    <row r="59" spans="1:2" x14ac:dyDescent="0.2">
      <c r="A59">
        <f t="shared" ca="1" si="0"/>
        <v>2.3919923623473225</v>
      </c>
      <c r="B59">
        <f t="shared" ca="1" si="1"/>
        <v>23.919923623473224</v>
      </c>
    </row>
    <row r="60" spans="1:2" x14ac:dyDescent="0.2">
      <c r="A60">
        <f t="shared" ca="1" si="0"/>
        <v>3.3897553728864125</v>
      </c>
      <c r="B60">
        <f t="shared" ca="1" si="1"/>
        <v>33.897553728864125</v>
      </c>
    </row>
    <row r="61" spans="1:2" x14ac:dyDescent="0.2">
      <c r="A61">
        <f t="shared" ca="1" si="0"/>
        <v>1.2665582256438404</v>
      </c>
      <c r="B61">
        <f t="shared" ca="1" si="1"/>
        <v>12.665582256438404</v>
      </c>
    </row>
    <row r="62" spans="1:2" x14ac:dyDescent="0.2">
      <c r="A62">
        <f t="shared" ca="1" si="0"/>
        <v>3.6912054423379113</v>
      </c>
      <c r="B62">
        <f t="shared" ca="1" si="1"/>
        <v>36.912054423379111</v>
      </c>
    </row>
    <row r="63" spans="1:2" x14ac:dyDescent="0.2">
      <c r="A63">
        <f t="shared" ca="1" si="0"/>
        <v>3.4235063241295398</v>
      </c>
      <c r="B63">
        <f t="shared" ca="1" si="1"/>
        <v>34.2350632412954</v>
      </c>
    </row>
    <row r="64" spans="1:2" x14ac:dyDescent="0.2">
      <c r="A64">
        <f t="shared" ca="1" si="0"/>
        <v>3.1620336088202956</v>
      </c>
      <c r="B64">
        <f t="shared" ca="1" si="1"/>
        <v>31.620336088202954</v>
      </c>
    </row>
    <row r="65" spans="1:2" x14ac:dyDescent="0.2">
      <c r="A65">
        <f t="shared" ca="1" si="0"/>
        <v>3.2453528677104346</v>
      </c>
      <c r="B65">
        <f t="shared" ca="1" si="1"/>
        <v>32.453528677104345</v>
      </c>
    </row>
    <row r="66" spans="1:2" x14ac:dyDescent="0.2">
      <c r="A66">
        <f t="shared" ca="1" si="0"/>
        <v>2.351323985984398</v>
      </c>
      <c r="B66">
        <f t="shared" ca="1" si="1"/>
        <v>23.513239859843978</v>
      </c>
    </row>
    <row r="67" spans="1:2" x14ac:dyDescent="0.2">
      <c r="A67">
        <f t="shared" ref="A67:A130" ca="1" si="2">RAND() * (4 - 1) + 1</f>
        <v>1.1841565870951012</v>
      </c>
      <c r="B67">
        <f t="shared" ref="B67:B130" ca="1" si="3">A67*10</f>
        <v>11.841565870951012</v>
      </c>
    </row>
    <row r="68" spans="1:2" x14ac:dyDescent="0.2">
      <c r="A68">
        <f t="shared" ca="1" si="2"/>
        <v>1.9620456487423032</v>
      </c>
      <c r="B68">
        <f t="shared" ca="1" si="3"/>
        <v>19.620456487423034</v>
      </c>
    </row>
    <row r="69" spans="1:2" x14ac:dyDescent="0.2">
      <c r="A69">
        <f t="shared" ca="1" si="2"/>
        <v>1.477657415311703</v>
      </c>
      <c r="B69">
        <f t="shared" ca="1" si="3"/>
        <v>14.77657415311703</v>
      </c>
    </row>
    <row r="70" spans="1:2" x14ac:dyDescent="0.2">
      <c r="A70">
        <f t="shared" ca="1" si="2"/>
        <v>3.7739175882881613</v>
      </c>
      <c r="B70">
        <f t="shared" ca="1" si="3"/>
        <v>37.739175882881611</v>
      </c>
    </row>
    <row r="71" spans="1:2" x14ac:dyDescent="0.2">
      <c r="A71">
        <f t="shared" ca="1" si="2"/>
        <v>3.7586662245218267</v>
      </c>
      <c r="B71">
        <f t="shared" ca="1" si="3"/>
        <v>37.586662245218264</v>
      </c>
    </row>
    <row r="72" spans="1:2" x14ac:dyDescent="0.2">
      <c r="A72">
        <f t="shared" ca="1" si="2"/>
        <v>1.6510539661672761</v>
      </c>
      <c r="B72">
        <f t="shared" ca="1" si="3"/>
        <v>16.510539661672759</v>
      </c>
    </row>
    <row r="73" spans="1:2" x14ac:dyDescent="0.2">
      <c r="A73">
        <f t="shared" ca="1" si="2"/>
        <v>2.9889445050690195</v>
      </c>
      <c r="B73">
        <f t="shared" ca="1" si="3"/>
        <v>29.889445050690195</v>
      </c>
    </row>
    <row r="74" spans="1:2" x14ac:dyDescent="0.2">
      <c r="A74">
        <f t="shared" ca="1" si="2"/>
        <v>1.027942724690984</v>
      </c>
      <c r="B74">
        <f t="shared" ca="1" si="3"/>
        <v>10.27942724690984</v>
      </c>
    </row>
    <row r="75" spans="1:2" x14ac:dyDescent="0.2">
      <c r="A75">
        <f t="shared" ca="1" si="2"/>
        <v>3.8664318448025341</v>
      </c>
      <c r="B75">
        <f t="shared" ca="1" si="3"/>
        <v>38.664318448025341</v>
      </c>
    </row>
    <row r="76" spans="1:2" x14ac:dyDescent="0.2">
      <c r="A76">
        <f t="shared" ca="1" si="2"/>
        <v>1.8685248493058961</v>
      </c>
      <c r="B76">
        <f t="shared" ca="1" si="3"/>
        <v>18.68524849305896</v>
      </c>
    </row>
    <row r="77" spans="1:2" x14ac:dyDescent="0.2">
      <c r="A77">
        <f t="shared" ca="1" si="2"/>
        <v>1.8275680069818163</v>
      </c>
      <c r="B77">
        <f t="shared" ca="1" si="3"/>
        <v>18.275680069818165</v>
      </c>
    </row>
    <row r="78" spans="1:2" x14ac:dyDescent="0.2">
      <c r="A78">
        <f t="shared" ca="1" si="2"/>
        <v>2.7087420500688122</v>
      </c>
      <c r="B78">
        <f t="shared" ca="1" si="3"/>
        <v>27.087420500688122</v>
      </c>
    </row>
    <row r="79" spans="1:2" x14ac:dyDescent="0.2">
      <c r="A79">
        <f t="shared" ca="1" si="2"/>
        <v>3.7189171355263846</v>
      </c>
      <c r="B79">
        <f t="shared" ca="1" si="3"/>
        <v>37.189171355263845</v>
      </c>
    </row>
    <row r="80" spans="1:2" x14ac:dyDescent="0.2">
      <c r="A80">
        <f t="shared" ca="1" si="2"/>
        <v>2.6942234042441315</v>
      </c>
      <c r="B80">
        <f t="shared" ca="1" si="3"/>
        <v>26.942234042441314</v>
      </c>
    </row>
    <row r="81" spans="1:2" x14ac:dyDescent="0.2">
      <c r="A81">
        <f t="shared" ca="1" si="2"/>
        <v>2.1469045508021134</v>
      </c>
      <c r="B81">
        <f t="shared" ca="1" si="3"/>
        <v>21.469045508021132</v>
      </c>
    </row>
    <row r="82" spans="1:2" x14ac:dyDescent="0.2">
      <c r="A82">
        <f t="shared" ca="1" si="2"/>
        <v>3.7054019853241726</v>
      </c>
      <c r="B82">
        <f t="shared" ca="1" si="3"/>
        <v>37.054019853241726</v>
      </c>
    </row>
    <row r="83" spans="1:2" x14ac:dyDescent="0.2">
      <c r="A83">
        <f t="shared" ca="1" si="2"/>
        <v>2.2628140218472184</v>
      </c>
      <c r="B83">
        <f t="shared" ca="1" si="3"/>
        <v>22.628140218472183</v>
      </c>
    </row>
    <row r="84" spans="1:2" x14ac:dyDescent="0.2">
      <c r="A84">
        <f t="shared" ca="1" si="2"/>
        <v>1.4265111990346395</v>
      </c>
      <c r="B84">
        <f t="shared" ca="1" si="3"/>
        <v>14.265111990346394</v>
      </c>
    </row>
    <row r="85" spans="1:2" x14ac:dyDescent="0.2">
      <c r="A85">
        <f t="shared" ca="1" si="2"/>
        <v>2.052393826714868</v>
      </c>
      <c r="B85">
        <f t="shared" ca="1" si="3"/>
        <v>20.523938267148679</v>
      </c>
    </row>
    <row r="86" spans="1:2" x14ac:dyDescent="0.2">
      <c r="A86">
        <f t="shared" ca="1" si="2"/>
        <v>2.1093903171571071</v>
      </c>
      <c r="B86">
        <f t="shared" ca="1" si="3"/>
        <v>21.093903171571071</v>
      </c>
    </row>
    <row r="87" spans="1:2" x14ac:dyDescent="0.2">
      <c r="A87">
        <f t="shared" ca="1" si="2"/>
        <v>1.504206939567591</v>
      </c>
      <c r="B87">
        <f t="shared" ca="1" si="3"/>
        <v>15.04206939567591</v>
      </c>
    </row>
    <row r="88" spans="1:2" x14ac:dyDescent="0.2">
      <c r="A88">
        <f t="shared" ca="1" si="2"/>
        <v>3.9128694514181066</v>
      </c>
      <c r="B88">
        <f t="shared" ca="1" si="3"/>
        <v>39.128694514181063</v>
      </c>
    </row>
    <row r="89" spans="1:2" x14ac:dyDescent="0.2">
      <c r="A89">
        <f t="shared" ca="1" si="2"/>
        <v>1.4259867668751047</v>
      </c>
      <c r="B89">
        <f t="shared" ca="1" si="3"/>
        <v>14.259867668751047</v>
      </c>
    </row>
    <row r="90" spans="1:2" x14ac:dyDescent="0.2">
      <c r="A90">
        <f t="shared" ca="1" si="2"/>
        <v>1.2745839046969962</v>
      </c>
      <c r="B90">
        <f t="shared" ca="1" si="3"/>
        <v>12.745839046969962</v>
      </c>
    </row>
    <row r="91" spans="1:2" x14ac:dyDescent="0.2">
      <c r="A91">
        <f t="shared" ca="1" si="2"/>
        <v>2.9833082506090181</v>
      </c>
      <c r="B91">
        <f t="shared" ca="1" si="3"/>
        <v>29.833082506090179</v>
      </c>
    </row>
    <row r="92" spans="1:2" x14ac:dyDescent="0.2">
      <c r="A92">
        <f t="shared" ca="1" si="2"/>
        <v>2.2928890224829073</v>
      </c>
      <c r="B92">
        <f t="shared" ca="1" si="3"/>
        <v>22.928890224829072</v>
      </c>
    </row>
    <row r="93" spans="1:2" x14ac:dyDescent="0.2">
      <c r="A93">
        <f t="shared" ca="1" si="2"/>
        <v>3.7578140889261804</v>
      </c>
      <c r="B93">
        <f t="shared" ca="1" si="3"/>
        <v>37.578140889261803</v>
      </c>
    </row>
    <row r="94" spans="1:2" x14ac:dyDescent="0.2">
      <c r="A94">
        <f t="shared" ca="1" si="2"/>
        <v>3.5929870915335442</v>
      </c>
      <c r="B94">
        <f t="shared" ca="1" si="3"/>
        <v>35.929870915335442</v>
      </c>
    </row>
    <row r="95" spans="1:2" x14ac:dyDescent="0.2">
      <c r="A95">
        <f t="shared" ca="1" si="2"/>
        <v>1.0944552209894001</v>
      </c>
      <c r="B95">
        <f t="shared" ca="1" si="3"/>
        <v>10.944552209894001</v>
      </c>
    </row>
    <row r="96" spans="1:2" x14ac:dyDescent="0.2">
      <c r="A96">
        <f t="shared" ca="1" si="2"/>
        <v>3.612880832390279</v>
      </c>
      <c r="B96">
        <f t="shared" ca="1" si="3"/>
        <v>36.128808323902788</v>
      </c>
    </row>
    <row r="97" spans="1:2" x14ac:dyDescent="0.2">
      <c r="A97">
        <f t="shared" ca="1" si="2"/>
        <v>1.8391288160220767</v>
      </c>
      <c r="B97">
        <f t="shared" ca="1" si="3"/>
        <v>18.391288160220768</v>
      </c>
    </row>
    <row r="98" spans="1:2" x14ac:dyDescent="0.2">
      <c r="A98">
        <f t="shared" ca="1" si="2"/>
        <v>3.0098812227766767</v>
      </c>
      <c r="B98">
        <f t="shared" ca="1" si="3"/>
        <v>30.098812227766768</v>
      </c>
    </row>
    <row r="99" spans="1:2" x14ac:dyDescent="0.2">
      <c r="A99">
        <f t="shared" ca="1" si="2"/>
        <v>1.9394419800263059</v>
      </c>
      <c r="B99">
        <f t="shared" ca="1" si="3"/>
        <v>19.394419800263059</v>
      </c>
    </row>
    <row r="100" spans="1:2" x14ac:dyDescent="0.2">
      <c r="A100">
        <f t="shared" ca="1" si="2"/>
        <v>2.6519793084672258</v>
      </c>
      <c r="B100">
        <f t="shared" ca="1" si="3"/>
        <v>26.519793084672258</v>
      </c>
    </row>
    <row r="101" spans="1:2" x14ac:dyDescent="0.2">
      <c r="A101">
        <f t="shared" ca="1" si="2"/>
        <v>2.5164915921387712</v>
      </c>
      <c r="B101">
        <f t="shared" ca="1" si="3"/>
        <v>25.16491592138771</v>
      </c>
    </row>
    <row r="102" spans="1:2" x14ac:dyDescent="0.2">
      <c r="A102">
        <f t="shared" ca="1" si="2"/>
        <v>3.9385203521816718</v>
      </c>
      <c r="B102">
        <f t="shared" ca="1" si="3"/>
        <v>39.38520352181672</v>
      </c>
    </row>
    <row r="103" spans="1:2" x14ac:dyDescent="0.2">
      <c r="A103">
        <f t="shared" ca="1" si="2"/>
        <v>1.515453431362122</v>
      </c>
      <c r="B103">
        <f t="shared" ca="1" si="3"/>
        <v>15.15453431362122</v>
      </c>
    </row>
    <row r="104" spans="1:2" x14ac:dyDescent="0.2">
      <c r="A104">
        <f t="shared" ca="1" si="2"/>
        <v>3.9257435614575531</v>
      </c>
      <c r="B104">
        <f t="shared" ca="1" si="3"/>
        <v>39.257435614575527</v>
      </c>
    </row>
    <row r="105" spans="1:2" x14ac:dyDescent="0.2">
      <c r="A105">
        <f t="shared" ca="1" si="2"/>
        <v>1.5866808171843356</v>
      </c>
      <c r="B105">
        <f t="shared" ca="1" si="3"/>
        <v>15.866808171843356</v>
      </c>
    </row>
    <row r="106" spans="1:2" x14ac:dyDescent="0.2">
      <c r="A106">
        <f t="shared" ca="1" si="2"/>
        <v>1.4260622985105327</v>
      </c>
      <c r="B106">
        <f t="shared" ca="1" si="3"/>
        <v>14.260622985105327</v>
      </c>
    </row>
    <row r="107" spans="1:2" x14ac:dyDescent="0.2">
      <c r="A107">
        <f t="shared" ca="1" si="2"/>
        <v>1.1856260697360552</v>
      </c>
      <c r="B107">
        <f t="shared" ca="1" si="3"/>
        <v>11.856260697360552</v>
      </c>
    </row>
    <row r="108" spans="1:2" x14ac:dyDescent="0.2">
      <c r="A108">
        <f t="shared" ca="1" si="2"/>
        <v>3.438185777544418</v>
      </c>
      <c r="B108">
        <f t="shared" ca="1" si="3"/>
        <v>34.381857775444182</v>
      </c>
    </row>
    <row r="109" spans="1:2" x14ac:dyDescent="0.2">
      <c r="A109">
        <f t="shared" ca="1" si="2"/>
        <v>3.5833466342425861</v>
      </c>
      <c r="B109">
        <f t="shared" ca="1" si="3"/>
        <v>35.833466342425865</v>
      </c>
    </row>
    <row r="110" spans="1:2" x14ac:dyDescent="0.2">
      <c r="A110">
        <f t="shared" ca="1" si="2"/>
        <v>2.0130677960686532</v>
      </c>
      <c r="B110">
        <f t="shared" ca="1" si="3"/>
        <v>20.130677960686533</v>
      </c>
    </row>
    <row r="111" spans="1:2" x14ac:dyDescent="0.2">
      <c r="A111">
        <f t="shared" ca="1" si="2"/>
        <v>3.922760965097924</v>
      </c>
      <c r="B111">
        <f t="shared" ca="1" si="3"/>
        <v>39.22760965097924</v>
      </c>
    </row>
    <row r="112" spans="1:2" x14ac:dyDescent="0.2">
      <c r="A112">
        <f t="shared" ca="1" si="2"/>
        <v>2.7964461973344408</v>
      </c>
      <c r="B112">
        <f t="shared" ca="1" si="3"/>
        <v>27.964461973344406</v>
      </c>
    </row>
    <row r="113" spans="1:2" x14ac:dyDescent="0.2">
      <c r="A113">
        <f t="shared" ca="1" si="2"/>
        <v>2.4363695493120319</v>
      </c>
      <c r="B113">
        <f t="shared" ca="1" si="3"/>
        <v>24.363695493120318</v>
      </c>
    </row>
    <row r="114" spans="1:2" x14ac:dyDescent="0.2">
      <c r="A114">
        <f t="shared" ca="1" si="2"/>
        <v>1.5050918048114785</v>
      </c>
      <c r="B114">
        <f t="shared" ca="1" si="3"/>
        <v>15.050918048114784</v>
      </c>
    </row>
    <row r="115" spans="1:2" x14ac:dyDescent="0.2">
      <c r="A115">
        <f t="shared" ca="1" si="2"/>
        <v>2.6146500626160529</v>
      </c>
      <c r="B115">
        <f t="shared" ca="1" si="3"/>
        <v>26.146500626160531</v>
      </c>
    </row>
    <row r="116" spans="1:2" x14ac:dyDescent="0.2">
      <c r="A116">
        <f t="shared" ca="1" si="2"/>
        <v>3.1953455027712785</v>
      </c>
      <c r="B116">
        <f t="shared" ca="1" si="3"/>
        <v>31.953455027712785</v>
      </c>
    </row>
    <row r="117" spans="1:2" x14ac:dyDescent="0.2">
      <c r="A117">
        <f t="shared" ca="1" si="2"/>
        <v>2.5186682127001601</v>
      </c>
      <c r="B117">
        <f t="shared" ca="1" si="3"/>
        <v>25.1866821270016</v>
      </c>
    </row>
    <row r="118" spans="1:2" x14ac:dyDescent="0.2">
      <c r="A118">
        <f t="shared" ca="1" si="2"/>
        <v>1.9190780267801271</v>
      </c>
      <c r="B118">
        <f t="shared" ca="1" si="3"/>
        <v>19.190780267801269</v>
      </c>
    </row>
    <row r="119" spans="1:2" x14ac:dyDescent="0.2">
      <c r="A119">
        <f t="shared" ca="1" si="2"/>
        <v>2.0267640743343156</v>
      </c>
      <c r="B119">
        <f t="shared" ca="1" si="3"/>
        <v>20.267640743343158</v>
      </c>
    </row>
    <row r="120" spans="1:2" x14ac:dyDescent="0.2">
      <c r="A120">
        <f t="shared" ca="1" si="2"/>
        <v>3.0470092966374218</v>
      </c>
      <c r="B120">
        <f t="shared" ca="1" si="3"/>
        <v>30.470092966374217</v>
      </c>
    </row>
    <row r="121" spans="1:2" x14ac:dyDescent="0.2">
      <c r="A121">
        <f t="shared" ca="1" si="2"/>
        <v>1.5256792082817516</v>
      </c>
      <c r="B121">
        <f t="shared" ca="1" si="3"/>
        <v>15.256792082817515</v>
      </c>
    </row>
    <row r="122" spans="1:2" x14ac:dyDescent="0.2">
      <c r="A122">
        <f t="shared" ca="1" si="2"/>
        <v>3.7117068729368987</v>
      </c>
      <c r="B122">
        <f t="shared" ca="1" si="3"/>
        <v>37.117068729368988</v>
      </c>
    </row>
    <row r="123" spans="1:2" x14ac:dyDescent="0.2">
      <c r="A123">
        <f t="shared" ca="1" si="2"/>
        <v>2.0568789121128779</v>
      </c>
      <c r="B123">
        <f t="shared" ca="1" si="3"/>
        <v>20.568789121128781</v>
      </c>
    </row>
    <row r="124" spans="1:2" x14ac:dyDescent="0.2">
      <c r="A124">
        <f t="shared" ca="1" si="2"/>
        <v>2.2240678245202581</v>
      </c>
      <c r="B124">
        <f t="shared" ca="1" si="3"/>
        <v>22.240678245202581</v>
      </c>
    </row>
    <row r="125" spans="1:2" x14ac:dyDescent="0.2">
      <c r="A125">
        <f t="shared" ca="1" si="2"/>
        <v>1.9251320784887636</v>
      </c>
      <c r="B125">
        <f t="shared" ca="1" si="3"/>
        <v>19.251320784887636</v>
      </c>
    </row>
    <row r="126" spans="1:2" x14ac:dyDescent="0.2">
      <c r="A126">
        <f t="shared" ca="1" si="2"/>
        <v>1.3907825710105286</v>
      </c>
      <c r="B126">
        <f t="shared" ca="1" si="3"/>
        <v>13.907825710105286</v>
      </c>
    </row>
    <row r="127" spans="1:2" x14ac:dyDescent="0.2">
      <c r="A127">
        <f t="shared" ca="1" si="2"/>
        <v>2.0426935278606053</v>
      </c>
      <c r="B127">
        <f t="shared" ca="1" si="3"/>
        <v>20.426935278606052</v>
      </c>
    </row>
    <row r="128" spans="1:2" x14ac:dyDescent="0.2">
      <c r="A128">
        <f t="shared" ca="1" si="2"/>
        <v>1.0916754901663366</v>
      </c>
      <c r="B128">
        <f t="shared" ca="1" si="3"/>
        <v>10.916754901663365</v>
      </c>
    </row>
    <row r="129" spans="1:2" x14ac:dyDescent="0.2">
      <c r="A129">
        <f t="shared" ca="1" si="2"/>
        <v>1.7425075237419749</v>
      </c>
      <c r="B129">
        <f t="shared" ca="1" si="3"/>
        <v>17.425075237419748</v>
      </c>
    </row>
    <row r="130" spans="1:2" x14ac:dyDescent="0.2">
      <c r="A130">
        <f t="shared" ca="1" si="2"/>
        <v>2.412393272621626</v>
      </c>
      <c r="B130">
        <f t="shared" ca="1" si="3"/>
        <v>24.12393272621626</v>
      </c>
    </row>
    <row r="131" spans="1:2" x14ac:dyDescent="0.2">
      <c r="A131">
        <f t="shared" ref="A131:A194" ca="1" si="4">RAND() * (4 - 1) + 1</f>
        <v>1.1408532868914003</v>
      </c>
      <c r="B131">
        <f t="shared" ref="B131:B194" ca="1" si="5">A131*10</f>
        <v>11.408532868914003</v>
      </c>
    </row>
    <row r="132" spans="1:2" x14ac:dyDescent="0.2">
      <c r="A132">
        <f t="shared" ca="1" si="4"/>
        <v>3.7685933417757318</v>
      </c>
      <c r="B132">
        <f t="shared" ca="1" si="5"/>
        <v>37.685933417757319</v>
      </c>
    </row>
    <row r="133" spans="1:2" x14ac:dyDescent="0.2">
      <c r="A133">
        <f t="shared" ca="1" si="4"/>
        <v>2.1290032342311487</v>
      </c>
      <c r="B133">
        <f t="shared" ca="1" si="5"/>
        <v>21.290032342311488</v>
      </c>
    </row>
    <row r="134" spans="1:2" x14ac:dyDescent="0.2">
      <c r="A134">
        <f t="shared" ca="1" si="4"/>
        <v>1.1942737623422668</v>
      </c>
      <c r="B134">
        <f t="shared" ca="1" si="5"/>
        <v>11.942737623422667</v>
      </c>
    </row>
    <row r="135" spans="1:2" x14ac:dyDescent="0.2">
      <c r="A135">
        <f t="shared" ca="1" si="4"/>
        <v>1.9109343822471629</v>
      </c>
      <c r="B135">
        <f t="shared" ca="1" si="5"/>
        <v>19.109343822471629</v>
      </c>
    </row>
    <row r="136" spans="1:2" x14ac:dyDescent="0.2">
      <c r="A136">
        <f t="shared" ca="1" si="4"/>
        <v>2.6198703699853874</v>
      </c>
      <c r="B136">
        <f t="shared" ca="1" si="5"/>
        <v>26.198703699853873</v>
      </c>
    </row>
    <row r="137" spans="1:2" x14ac:dyDescent="0.2">
      <c r="A137">
        <f t="shared" ca="1" si="4"/>
        <v>2.7631033650811547</v>
      </c>
      <c r="B137">
        <f t="shared" ca="1" si="5"/>
        <v>27.631033650811545</v>
      </c>
    </row>
    <row r="138" spans="1:2" x14ac:dyDescent="0.2">
      <c r="A138">
        <f t="shared" ca="1" si="4"/>
        <v>2.9396082775866401</v>
      </c>
      <c r="B138">
        <f t="shared" ca="1" si="5"/>
        <v>29.3960827758664</v>
      </c>
    </row>
    <row r="139" spans="1:2" x14ac:dyDescent="0.2">
      <c r="A139">
        <f t="shared" ca="1" si="4"/>
        <v>2.8055542808355671</v>
      </c>
      <c r="B139">
        <f t="shared" ca="1" si="5"/>
        <v>28.055542808355671</v>
      </c>
    </row>
    <row r="140" spans="1:2" x14ac:dyDescent="0.2">
      <c r="A140">
        <f t="shared" ca="1" si="4"/>
        <v>1.1861088747993249</v>
      </c>
      <c r="B140">
        <f t="shared" ca="1" si="5"/>
        <v>11.86108874799325</v>
      </c>
    </row>
    <row r="141" spans="1:2" x14ac:dyDescent="0.2">
      <c r="A141">
        <f t="shared" ca="1" si="4"/>
        <v>2.9422927121068714</v>
      </c>
      <c r="B141">
        <f t="shared" ca="1" si="5"/>
        <v>29.422927121068714</v>
      </c>
    </row>
    <row r="142" spans="1:2" x14ac:dyDescent="0.2">
      <c r="A142">
        <f t="shared" ca="1" si="4"/>
        <v>1.2576515882878725</v>
      </c>
      <c r="B142">
        <f t="shared" ca="1" si="5"/>
        <v>12.576515882878725</v>
      </c>
    </row>
    <row r="143" spans="1:2" x14ac:dyDescent="0.2">
      <c r="A143">
        <f t="shared" ca="1" si="4"/>
        <v>1.6138884219095819</v>
      </c>
      <c r="B143">
        <f t="shared" ca="1" si="5"/>
        <v>16.138884219095818</v>
      </c>
    </row>
    <row r="144" spans="1:2" x14ac:dyDescent="0.2">
      <c r="A144">
        <f t="shared" ca="1" si="4"/>
        <v>3.0946004535201532</v>
      </c>
      <c r="B144">
        <f t="shared" ca="1" si="5"/>
        <v>30.946004535201531</v>
      </c>
    </row>
    <row r="145" spans="1:2" x14ac:dyDescent="0.2">
      <c r="A145">
        <f t="shared" ca="1" si="4"/>
        <v>3.722548363459131</v>
      </c>
      <c r="B145">
        <f t="shared" ca="1" si="5"/>
        <v>37.225483634591313</v>
      </c>
    </row>
    <row r="146" spans="1:2" x14ac:dyDescent="0.2">
      <c r="A146">
        <f t="shared" ca="1" si="4"/>
        <v>2.3961845350938584</v>
      </c>
      <c r="B146">
        <f t="shared" ca="1" si="5"/>
        <v>23.961845350938585</v>
      </c>
    </row>
    <row r="147" spans="1:2" x14ac:dyDescent="0.2">
      <c r="A147">
        <f t="shared" ca="1" si="4"/>
        <v>1.1668140763458086</v>
      </c>
      <c r="B147">
        <f t="shared" ca="1" si="5"/>
        <v>11.668140763458085</v>
      </c>
    </row>
    <row r="148" spans="1:2" x14ac:dyDescent="0.2">
      <c r="A148">
        <f t="shared" ca="1" si="4"/>
        <v>3.5251312292809347</v>
      </c>
      <c r="B148">
        <f t="shared" ca="1" si="5"/>
        <v>35.251312292809345</v>
      </c>
    </row>
    <row r="149" spans="1:2" x14ac:dyDescent="0.2">
      <c r="A149">
        <f t="shared" ca="1" si="4"/>
        <v>1.653549684510156</v>
      </c>
      <c r="B149">
        <f t="shared" ca="1" si="5"/>
        <v>16.535496845101562</v>
      </c>
    </row>
    <row r="150" spans="1:2" x14ac:dyDescent="0.2">
      <c r="A150">
        <f t="shared" ca="1" si="4"/>
        <v>3.6226872406300461</v>
      </c>
      <c r="B150">
        <f t="shared" ca="1" si="5"/>
        <v>36.226872406300458</v>
      </c>
    </row>
    <row r="151" spans="1:2" x14ac:dyDescent="0.2">
      <c r="A151">
        <f t="shared" ca="1" si="4"/>
        <v>3.789760178649511</v>
      </c>
      <c r="B151">
        <f t="shared" ca="1" si="5"/>
        <v>37.897601786495109</v>
      </c>
    </row>
    <row r="152" spans="1:2" x14ac:dyDescent="0.2">
      <c r="A152">
        <f t="shared" ca="1" si="4"/>
        <v>1.7857825758980206</v>
      </c>
      <c r="B152">
        <f t="shared" ca="1" si="5"/>
        <v>17.857825758980205</v>
      </c>
    </row>
    <row r="153" spans="1:2" x14ac:dyDescent="0.2">
      <c r="A153">
        <f t="shared" ca="1" si="4"/>
        <v>2.6466118564607619</v>
      </c>
      <c r="B153">
        <f t="shared" ca="1" si="5"/>
        <v>26.466118564607619</v>
      </c>
    </row>
    <row r="154" spans="1:2" x14ac:dyDescent="0.2">
      <c r="A154">
        <f t="shared" ca="1" si="4"/>
        <v>3.7243650240403925</v>
      </c>
      <c r="B154">
        <f t="shared" ca="1" si="5"/>
        <v>37.243650240403923</v>
      </c>
    </row>
    <row r="155" spans="1:2" x14ac:dyDescent="0.2">
      <c r="A155">
        <f t="shared" ca="1" si="4"/>
        <v>1.5307481345078529</v>
      </c>
      <c r="B155">
        <f t="shared" ca="1" si="5"/>
        <v>15.307481345078529</v>
      </c>
    </row>
    <row r="156" spans="1:2" x14ac:dyDescent="0.2">
      <c r="A156">
        <f t="shared" ca="1" si="4"/>
        <v>3.0408107524460322</v>
      </c>
      <c r="B156">
        <f t="shared" ca="1" si="5"/>
        <v>30.40810752446032</v>
      </c>
    </row>
    <row r="157" spans="1:2" x14ac:dyDescent="0.2">
      <c r="A157">
        <f t="shared" ca="1" si="4"/>
        <v>1.8661991119175441</v>
      </c>
      <c r="B157">
        <f t="shared" ca="1" si="5"/>
        <v>18.66199111917544</v>
      </c>
    </row>
    <row r="158" spans="1:2" x14ac:dyDescent="0.2">
      <c r="A158">
        <f t="shared" ca="1" si="4"/>
        <v>1.4639994851610874</v>
      </c>
      <c r="B158">
        <f t="shared" ca="1" si="5"/>
        <v>14.639994851610874</v>
      </c>
    </row>
    <row r="159" spans="1:2" x14ac:dyDescent="0.2">
      <c r="A159">
        <f t="shared" ca="1" si="4"/>
        <v>3.9607177765694384</v>
      </c>
      <c r="B159">
        <f t="shared" ca="1" si="5"/>
        <v>39.607177765694381</v>
      </c>
    </row>
    <row r="160" spans="1:2" x14ac:dyDescent="0.2">
      <c r="A160">
        <f t="shared" ca="1" si="4"/>
        <v>3.1431987478746506</v>
      </c>
      <c r="B160">
        <f t="shared" ca="1" si="5"/>
        <v>31.431987478746507</v>
      </c>
    </row>
    <row r="161" spans="1:2" x14ac:dyDescent="0.2">
      <c r="A161">
        <f t="shared" ca="1" si="4"/>
        <v>1.4352065813662502</v>
      </c>
      <c r="B161">
        <f t="shared" ca="1" si="5"/>
        <v>14.352065813662502</v>
      </c>
    </row>
    <row r="162" spans="1:2" x14ac:dyDescent="0.2">
      <c r="A162">
        <f t="shared" ca="1" si="4"/>
        <v>3.6259093132285272</v>
      </c>
      <c r="B162">
        <f t="shared" ca="1" si="5"/>
        <v>36.259093132285273</v>
      </c>
    </row>
    <row r="163" spans="1:2" x14ac:dyDescent="0.2">
      <c r="A163">
        <f t="shared" ca="1" si="4"/>
        <v>3.4928727609300281</v>
      </c>
      <c r="B163">
        <f t="shared" ca="1" si="5"/>
        <v>34.928727609300282</v>
      </c>
    </row>
    <row r="164" spans="1:2" x14ac:dyDescent="0.2">
      <c r="A164">
        <f t="shared" ca="1" si="4"/>
        <v>1.1072058897159971</v>
      </c>
      <c r="B164">
        <f t="shared" ca="1" si="5"/>
        <v>11.072058897159971</v>
      </c>
    </row>
    <row r="165" spans="1:2" x14ac:dyDescent="0.2">
      <c r="A165">
        <f t="shared" ca="1" si="4"/>
        <v>3.6469053562797882</v>
      </c>
      <c r="B165">
        <f t="shared" ca="1" si="5"/>
        <v>36.469053562797882</v>
      </c>
    </row>
    <row r="166" spans="1:2" x14ac:dyDescent="0.2">
      <c r="A166">
        <f t="shared" ca="1" si="4"/>
        <v>3.5005055000177108</v>
      </c>
      <c r="B166">
        <f t="shared" ca="1" si="5"/>
        <v>35.005055000177109</v>
      </c>
    </row>
    <row r="167" spans="1:2" x14ac:dyDescent="0.2">
      <c r="A167">
        <f t="shared" ca="1" si="4"/>
        <v>3.9830600829997982</v>
      </c>
      <c r="B167">
        <f t="shared" ca="1" si="5"/>
        <v>39.830600829997984</v>
      </c>
    </row>
    <row r="168" spans="1:2" x14ac:dyDescent="0.2">
      <c r="A168">
        <f t="shared" ca="1" si="4"/>
        <v>2.0973180899952371</v>
      </c>
      <c r="B168">
        <f t="shared" ca="1" si="5"/>
        <v>20.973180899952371</v>
      </c>
    </row>
    <row r="169" spans="1:2" x14ac:dyDescent="0.2">
      <c r="A169">
        <f t="shared" ca="1" si="4"/>
        <v>1.5912346381943347</v>
      </c>
      <c r="B169">
        <f t="shared" ca="1" si="5"/>
        <v>15.912346381943347</v>
      </c>
    </row>
    <row r="170" spans="1:2" x14ac:dyDescent="0.2">
      <c r="A170">
        <f t="shared" ca="1" si="4"/>
        <v>1.4205418413306492</v>
      </c>
      <c r="B170">
        <f t="shared" ca="1" si="5"/>
        <v>14.205418413306493</v>
      </c>
    </row>
    <row r="171" spans="1:2" x14ac:dyDescent="0.2">
      <c r="A171">
        <f t="shared" ca="1" si="4"/>
        <v>2.044418014869533</v>
      </c>
      <c r="B171">
        <f t="shared" ca="1" si="5"/>
        <v>20.444180148695331</v>
      </c>
    </row>
    <row r="172" spans="1:2" x14ac:dyDescent="0.2">
      <c r="A172">
        <f t="shared" ca="1" si="4"/>
        <v>3.7990370701784775</v>
      </c>
      <c r="B172">
        <f t="shared" ca="1" si="5"/>
        <v>37.990370701784776</v>
      </c>
    </row>
    <row r="173" spans="1:2" x14ac:dyDescent="0.2">
      <c r="A173">
        <f t="shared" ca="1" si="4"/>
        <v>1.6407299040756871</v>
      </c>
      <c r="B173">
        <f t="shared" ca="1" si="5"/>
        <v>16.407299040756872</v>
      </c>
    </row>
    <row r="174" spans="1:2" x14ac:dyDescent="0.2">
      <c r="A174">
        <f t="shared" ca="1" si="4"/>
        <v>2.6578067209313918</v>
      </c>
      <c r="B174">
        <f t="shared" ca="1" si="5"/>
        <v>26.578067209313918</v>
      </c>
    </row>
    <row r="175" spans="1:2" x14ac:dyDescent="0.2">
      <c r="A175">
        <f t="shared" ca="1" si="4"/>
        <v>1.7715908700576311</v>
      </c>
      <c r="B175">
        <f t="shared" ca="1" si="5"/>
        <v>17.715908700576311</v>
      </c>
    </row>
    <row r="176" spans="1:2" x14ac:dyDescent="0.2">
      <c r="A176">
        <f t="shared" ca="1" si="4"/>
        <v>3.7769153469035803</v>
      </c>
      <c r="B176">
        <f t="shared" ca="1" si="5"/>
        <v>37.7691534690358</v>
      </c>
    </row>
    <row r="177" spans="1:2" x14ac:dyDescent="0.2">
      <c r="A177">
        <f t="shared" ca="1" si="4"/>
        <v>3.0423395314205406</v>
      </c>
      <c r="B177">
        <f t="shared" ca="1" si="5"/>
        <v>30.423395314205408</v>
      </c>
    </row>
    <row r="178" spans="1:2" x14ac:dyDescent="0.2">
      <c r="A178">
        <f t="shared" ca="1" si="4"/>
        <v>3.6580340474257738</v>
      </c>
      <c r="B178">
        <f t="shared" ca="1" si="5"/>
        <v>36.580340474257738</v>
      </c>
    </row>
    <row r="179" spans="1:2" x14ac:dyDescent="0.2">
      <c r="A179">
        <f t="shared" ca="1" si="4"/>
        <v>1.0504791103236708</v>
      </c>
      <c r="B179">
        <f t="shared" ca="1" si="5"/>
        <v>10.504791103236709</v>
      </c>
    </row>
    <row r="180" spans="1:2" x14ac:dyDescent="0.2">
      <c r="A180">
        <f t="shared" ca="1" si="4"/>
        <v>2.6006029372246195</v>
      </c>
      <c r="B180">
        <f t="shared" ca="1" si="5"/>
        <v>26.006029372246196</v>
      </c>
    </row>
    <row r="181" spans="1:2" x14ac:dyDescent="0.2">
      <c r="A181">
        <f t="shared" ca="1" si="4"/>
        <v>2.596771836828347</v>
      </c>
      <c r="B181">
        <f t="shared" ca="1" si="5"/>
        <v>25.967718368283471</v>
      </c>
    </row>
    <row r="182" spans="1:2" x14ac:dyDescent="0.2">
      <c r="A182">
        <f t="shared" ca="1" si="4"/>
        <v>2.807689042536448</v>
      </c>
      <c r="B182">
        <f t="shared" ca="1" si="5"/>
        <v>28.076890425364482</v>
      </c>
    </row>
    <row r="183" spans="1:2" x14ac:dyDescent="0.2">
      <c r="A183">
        <f t="shared" ca="1" si="4"/>
        <v>2.5848368860948878</v>
      </c>
      <c r="B183">
        <f t="shared" ca="1" si="5"/>
        <v>25.848368860948877</v>
      </c>
    </row>
    <row r="184" spans="1:2" x14ac:dyDescent="0.2">
      <c r="A184">
        <f t="shared" ca="1" si="4"/>
        <v>1.354638533214227</v>
      </c>
      <c r="B184">
        <f t="shared" ca="1" si="5"/>
        <v>13.54638533214227</v>
      </c>
    </row>
    <row r="185" spans="1:2" x14ac:dyDescent="0.2">
      <c r="A185">
        <f t="shared" ca="1" si="4"/>
        <v>3.1620714538109986</v>
      </c>
      <c r="B185">
        <f t="shared" ca="1" si="5"/>
        <v>31.620714538109986</v>
      </c>
    </row>
    <row r="186" spans="1:2" x14ac:dyDescent="0.2">
      <c r="A186">
        <f t="shared" ca="1" si="4"/>
        <v>3.8679373452417538</v>
      </c>
      <c r="B186">
        <f t="shared" ca="1" si="5"/>
        <v>38.679373452417536</v>
      </c>
    </row>
    <row r="187" spans="1:2" x14ac:dyDescent="0.2">
      <c r="A187">
        <f t="shared" ca="1" si="4"/>
        <v>1.7286934313828268</v>
      </c>
      <c r="B187">
        <f t="shared" ca="1" si="5"/>
        <v>17.286934313828269</v>
      </c>
    </row>
    <row r="188" spans="1:2" x14ac:dyDescent="0.2">
      <c r="A188">
        <f t="shared" ca="1" si="4"/>
        <v>3.4107537283761422</v>
      </c>
      <c r="B188">
        <f t="shared" ca="1" si="5"/>
        <v>34.107537283761424</v>
      </c>
    </row>
    <row r="189" spans="1:2" x14ac:dyDescent="0.2">
      <c r="A189">
        <f t="shared" ca="1" si="4"/>
        <v>2.6704273985880191</v>
      </c>
      <c r="B189">
        <f t="shared" ca="1" si="5"/>
        <v>26.704273985880192</v>
      </c>
    </row>
    <row r="190" spans="1:2" x14ac:dyDescent="0.2">
      <c r="A190">
        <f t="shared" ca="1" si="4"/>
        <v>1.8795877726509933</v>
      </c>
      <c r="B190">
        <f t="shared" ca="1" si="5"/>
        <v>18.795877726509932</v>
      </c>
    </row>
    <row r="191" spans="1:2" x14ac:dyDescent="0.2">
      <c r="A191">
        <f t="shared" ca="1" si="4"/>
        <v>3.7734384744003369</v>
      </c>
      <c r="B191">
        <f t="shared" ca="1" si="5"/>
        <v>37.734384744003371</v>
      </c>
    </row>
    <row r="192" spans="1:2" x14ac:dyDescent="0.2">
      <c r="A192">
        <f t="shared" ca="1" si="4"/>
        <v>3.4108778838876552</v>
      </c>
      <c r="B192">
        <f t="shared" ca="1" si="5"/>
        <v>34.108778838876553</v>
      </c>
    </row>
    <row r="193" spans="1:2" x14ac:dyDescent="0.2">
      <c r="A193">
        <f t="shared" ca="1" si="4"/>
        <v>1.7357405190033086</v>
      </c>
      <c r="B193">
        <f t="shared" ca="1" si="5"/>
        <v>17.357405190033084</v>
      </c>
    </row>
    <row r="194" spans="1:2" x14ac:dyDescent="0.2">
      <c r="A194">
        <f t="shared" ca="1" si="4"/>
        <v>3.794121983000371</v>
      </c>
      <c r="B194">
        <f t="shared" ca="1" si="5"/>
        <v>37.94121983000371</v>
      </c>
    </row>
    <row r="195" spans="1:2" x14ac:dyDescent="0.2">
      <c r="A195">
        <f t="shared" ref="A195:A249" ca="1" si="6">RAND() * (4 - 1) + 1</f>
        <v>1.9276796465194561</v>
      </c>
      <c r="B195">
        <f t="shared" ref="B195:B249" ca="1" si="7">A195*10</f>
        <v>19.276796465194561</v>
      </c>
    </row>
    <row r="196" spans="1:2" x14ac:dyDescent="0.2">
      <c r="A196">
        <f t="shared" ca="1" si="6"/>
        <v>1.5393145880763608</v>
      </c>
      <c r="B196">
        <f t="shared" ca="1" si="7"/>
        <v>15.393145880763608</v>
      </c>
    </row>
    <row r="197" spans="1:2" x14ac:dyDescent="0.2">
      <c r="A197">
        <f t="shared" ca="1" si="6"/>
        <v>2.7006936177682594</v>
      </c>
      <c r="B197">
        <f t="shared" ca="1" si="7"/>
        <v>27.006936177682594</v>
      </c>
    </row>
    <row r="198" spans="1:2" x14ac:dyDescent="0.2">
      <c r="A198">
        <f t="shared" ca="1" si="6"/>
        <v>1.6723526520006027</v>
      </c>
      <c r="B198">
        <f ca="1">A198*5</f>
        <v>8.3617632600030127</v>
      </c>
    </row>
    <row r="199" spans="1:2" x14ac:dyDescent="0.2">
      <c r="A199">
        <f t="shared" ca="1" si="6"/>
        <v>3.9848977268489811</v>
      </c>
      <c r="B199">
        <f t="shared" ref="B199:B238" ca="1" si="8">A199*5</f>
        <v>19.924488634244906</v>
      </c>
    </row>
    <row r="200" spans="1:2" x14ac:dyDescent="0.2">
      <c r="A200">
        <f t="shared" ca="1" si="6"/>
        <v>2.5503653179352366</v>
      </c>
      <c r="B200">
        <f t="shared" ca="1" si="8"/>
        <v>12.751826589676183</v>
      </c>
    </row>
    <row r="201" spans="1:2" x14ac:dyDescent="0.2">
      <c r="A201">
        <f t="shared" ca="1" si="6"/>
        <v>3.775936136177342</v>
      </c>
      <c r="B201">
        <f t="shared" ca="1" si="8"/>
        <v>18.879680680886711</v>
      </c>
    </row>
    <row r="202" spans="1:2" x14ac:dyDescent="0.2">
      <c r="A202">
        <f t="shared" ca="1" si="6"/>
        <v>1.7438558777293336</v>
      </c>
      <c r="B202">
        <f t="shared" ca="1" si="8"/>
        <v>8.7192793886466688</v>
      </c>
    </row>
    <row r="203" spans="1:2" x14ac:dyDescent="0.2">
      <c r="A203">
        <f t="shared" ca="1" si="6"/>
        <v>3.2546333020932741</v>
      </c>
      <c r="B203">
        <f t="shared" ca="1" si="8"/>
        <v>16.273166510466371</v>
      </c>
    </row>
    <row r="204" spans="1:2" x14ac:dyDescent="0.2">
      <c r="A204">
        <f t="shared" ca="1" si="6"/>
        <v>2.1175657448247867</v>
      </c>
      <c r="B204">
        <f t="shared" ca="1" si="8"/>
        <v>10.587828724123934</v>
      </c>
    </row>
    <row r="205" spans="1:2" x14ac:dyDescent="0.2">
      <c r="A205">
        <f t="shared" ca="1" si="6"/>
        <v>2.9540504378822483</v>
      </c>
      <c r="B205">
        <f t="shared" ca="1" si="8"/>
        <v>14.770252189411242</v>
      </c>
    </row>
    <row r="206" spans="1:2" x14ac:dyDescent="0.2">
      <c r="A206">
        <f t="shared" ca="1" si="6"/>
        <v>1.1191223773470502</v>
      </c>
      <c r="B206">
        <f t="shared" ca="1" si="8"/>
        <v>5.5956118867352513</v>
      </c>
    </row>
    <row r="207" spans="1:2" x14ac:dyDescent="0.2">
      <c r="A207">
        <f t="shared" ca="1" si="6"/>
        <v>1.2264807294819349</v>
      </c>
      <c r="B207">
        <f t="shared" ca="1" si="8"/>
        <v>6.1324036474096744</v>
      </c>
    </row>
    <row r="208" spans="1:2" x14ac:dyDescent="0.2">
      <c r="A208">
        <f t="shared" ca="1" si="6"/>
        <v>2.9663431879956792</v>
      </c>
      <c r="B208">
        <f t="shared" ca="1" si="8"/>
        <v>14.831715939978396</v>
      </c>
    </row>
    <row r="209" spans="1:2" x14ac:dyDescent="0.2">
      <c r="A209">
        <f t="shared" ca="1" si="6"/>
        <v>3.0165644161717933</v>
      </c>
      <c r="B209">
        <f t="shared" ca="1" si="8"/>
        <v>15.082822080858966</v>
      </c>
    </row>
    <row r="210" spans="1:2" x14ac:dyDescent="0.2">
      <c r="A210">
        <f t="shared" ca="1" si="6"/>
        <v>3.7180013152795492</v>
      </c>
      <c r="B210">
        <f t="shared" ca="1" si="8"/>
        <v>18.590006576397748</v>
      </c>
    </row>
    <row r="211" spans="1:2" x14ac:dyDescent="0.2">
      <c r="A211">
        <f t="shared" ca="1" si="6"/>
        <v>2.6419737237481318</v>
      </c>
      <c r="B211">
        <f t="shared" ca="1" si="8"/>
        <v>13.209868618740659</v>
      </c>
    </row>
    <row r="212" spans="1:2" x14ac:dyDescent="0.2">
      <c r="A212">
        <f t="shared" ca="1" si="6"/>
        <v>3.8934781342155573</v>
      </c>
      <c r="B212">
        <f t="shared" ca="1" si="8"/>
        <v>19.467390671077787</v>
      </c>
    </row>
    <row r="213" spans="1:2" x14ac:dyDescent="0.2">
      <c r="A213">
        <f t="shared" ca="1" si="6"/>
        <v>1.8902631337878055</v>
      </c>
      <c r="B213">
        <f t="shared" ca="1" si="8"/>
        <v>9.4513156689390279</v>
      </c>
    </row>
    <row r="214" spans="1:2" x14ac:dyDescent="0.2">
      <c r="A214">
        <f t="shared" ca="1" si="6"/>
        <v>1.1785603524094084</v>
      </c>
      <c r="B214">
        <f t="shared" ca="1" si="8"/>
        <v>5.8928017620470419</v>
      </c>
    </row>
    <row r="215" spans="1:2" x14ac:dyDescent="0.2">
      <c r="A215">
        <f t="shared" ca="1" si="6"/>
        <v>2.8375934187126672</v>
      </c>
      <c r="B215">
        <f t="shared" ca="1" si="8"/>
        <v>14.187967093563337</v>
      </c>
    </row>
    <row r="216" spans="1:2" x14ac:dyDescent="0.2">
      <c r="A216">
        <f t="shared" ca="1" si="6"/>
        <v>3.4895883201095246</v>
      </c>
      <c r="B216">
        <f t="shared" ca="1" si="8"/>
        <v>17.447941600547622</v>
      </c>
    </row>
    <row r="217" spans="1:2" x14ac:dyDescent="0.2">
      <c r="A217">
        <f t="shared" ca="1" si="6"/>
        <v>2.7565676709654072</v>
      </c>
      <c r="B217">
        <f t="shared" ca="1" si="8"/>
        <v>13.782838354827035</v>
      </c>
    </row>
    <row r="218" spans="1:2" x14ac:dyDescent="0.2">
      <c r="A218">
        <f t="shared" ca="1" si="6"/>
        <v>3.0339405902604804</v>
      </c>
      <c r="B218">
        <f t="shared" ca="1" si="8"/>
        <v>15.169702951302401</v>
      </c>
    </row>
    <row r="219" spans="1:2" x14ac:dyDescent="0.2">
      <c r="A219">
        <f t="shared" ca="1" si="6"/>
        <v>1.4312003914179603</v>
      </c>
      <c r="B219">
        <f ca="1">A219*5</f>
        <v>7.156001957089801</v>
      </c>
    </row>
    <row r="220" spans="1:2" x14ac:dyDescent="0.2">
      <c r="A220">
        <f t="shared" ca="1" si="6"/>
        <v>2.7422762882827167</v>
      </c>
      <c r="B220">
        <f t="shared" ca="1" si="8"/>
        <v>13.711381441413584</v>
      </c>
    </row>
    <row r="221" spans="1:2" x14ac:dyDescent="0.2">
      <c r="A221">
        <f t="shared" ca="1" si="6"/>
        <v>1.8874382272734773</v>
      </c>
      <c r="B221">
        <f t="shared" ca="1" si="8"/>
        <v>9.437191136367387</v>
      </c>
    </row>
    <row r="222" spans="1:2" x14ac:dyDescent="0.2">
      <c r="A222">
        <f t="shared" ca="1" si="6"/>
        <v>1.4633522242421051</v>
      </c>
      <c r="B222">
        <f t="shared" ca="1" si="8"/>
        <v>7.3167611212105257</v>
      </c>
    </row>
    <row r="223" spans="1:2" x14ac:dyDescent="0.2">
      <c r="A223">
        <f t="shared" ca="1" si="6"/>
        <v>1.3730276391218255</v>
      </c>
      <c r="B223">
        <f t="shared" ca="1" si="8"/>
        <v>6.8651381956091271</v>
      </c>
    </row>
    <row r="224" spans="1:2" x14ac:dyDescent="0.2">
      <c r="A224">
        <f t="shared" ca="1" si="6"/>
        <v>1.6646281747474001</v>
      </c>
      <c r="B224">
        <f t="shared" ca="1" si="8"/>
        <v>8.3231408737369996</v>
      </c>
    </row>
    <row r="225" spans="1:2" x14ac:dyDescent="0.2">
      <c r="A225">
        <f t="shared" ca="1" si="6"/>
        <v>1.666611333944229</v>
      </c>
      <c r="B225">
        <f t="shared" ca="1" si="8"/>
        <v>8.3330566697211452</v>
      </c>
    </row>
    <row r="226" spans="1:2" x14ac:dyDescent="0.2">
      <c r="A226">
        <f t="shared" ca="1" si="6"/>
        <v>3.2415477699596287</v>
      </c>
      <c r="B226">
        <f t="shared" ca="1" si="8"/>
        <v>16.207738849798144</v>
      </c>
    </row>
    <row r="227" spans="1:2" x14ac:dyDescent="0.2">
      <c r="A227">
        <f t="shared" ca="1" si="6"/>
        <v>2.327491104456525</v>
      </c>
      <c r="B227">
        <f ca="1">A227*5</f>
        <v>11.637455522282625</v>
      </c>
    </row>
    <row r="228" spans="1:2" x14ac:dyDescent="0.2">
      <c r="A228">
        <f t="shared" ca="1" si="6"/>
        <v>3.1253475718678079</v>
      </c>
      <c r="B228">
        <f t="shared" ca="1" si="8"/>
        <v>15.626737859339039</v>
      </c>
    </row>
    <row r="229" spans="1:2" x14ac:dyDescent="0.2">
      <c r="A229">
        <f t="shared" ca="1" si="6"/>
        <v>1.5325140836055668</v>
      </c>
      <c r="B229">
        <f t="shared" ca="1" si="8"/>
        <v>7.6625704180278342</v>
      </c>
    </row>
    <row r="230" spans="1:2" x14ac:dyDescent="0.2">
      <c r="A230">
        <f t="shared" ca="1" si="6"/>
        <v>2.5501901170835195</v>
      </c>
      <c r="B230">
        <f t="shared" ca="1" si="8"/>
        <v>12.750950585417598</v>
      </c>
    </row>
    <row r="231" spans="1:2" x14ac:dyDescent="0.2">
      <c r="A231">
        <f t="shared" ca="1" si="6"/>
        <v>1.209652993062889</v>
      </c>
      <c r="B231">
        <f t="shared" ca="1" si="8"/>
        <v>6.0482649653144449</v>
      </c>
    </row>
    <row r="232" spans="1:2" x14ac:dyDescent="0.2">
      <c r="A232">
        <f t="shared" ca="1" si="6"/>
        <v>3.2904743467753907</v>
      </c>
      <c r="B232">
        <f t="shared" ca="1" si="8"/>
        <v>16.452371733876955</v>
      </c>
    </row>
    <row r="233" spans="1:2" x14ac:dyDescent="0.2">
      <c r="A233">
        <f t="shared" ca="1" si="6"/>
        <v>3.2048681626525903</v>
      </c>
      <c r="B233">
        <f t="shared" ca="1" si="8"/>
        <v>16.024340813262953</v>
      </c>
    </row>
    <row r="234" spans="1:2" x14ac:dyDescent="0.2">
      <c r="A234">
        <f t="shared" ca="1" si="6"/>
        <v>3.1536104324328607</v>
      </c>
      <c r="B234">
        <f t="shared" ca="1" si="8"/>
        <v>15.768052162164302</v>
      </c>
    </row>
    <row r="235" spans="1:2" x14ac:dyDescent="0.2">
      <c r="A235">
        <f t="shared" ca="1" si="6"/>
        <v>2.2280895279901838</v>
      </c>
      <c r="B235">
        <f t="shared" ca="1" si="8"/>
        <v>11.140447639950919</v>
      </c>
    </row>
    <row r="236" spans="1:2" x14ac:dyDescent="0.2">
      <c r="A236">
        <f t="shared" ca="1" si="6"/>
        <v>1.4959391976722887</v>
      </c>
      <c r="B236">
        <f t="shared" ca="1" si="8"/>
        <v>7.4796959883614438</v>
      </c>
    </row>
    <row r="237" spans="1:2" x14ac:dyDescent="0.2">
      <c r="A237">
        <f t="shared" ca="1" si="6"/>
        <v>2.0386136325426376</v>
      </c>
      <c r="B237">
        <f t="shared" ca="1" si="8"/>
        <v>10.193068162713189</v>
      </c>
    </row>
    <row r="238" spans="1:2" x14ac:dyDescent="0.2">
      <c r="A238">
        <f t="shared" ca="1" si="6"/>
        <v>2.937300408893603</v>
      </c>
      <c r="B238">
        <f t="shared" ca="1" si="8"/>
        <v>14.686502044468014</v>
      </c>
    </row>
    <row r="239" spans="1:2" x14ac:dyDescent="0.2">
      <c r="A239">
        <f t="shared" ca="1" si="6"/>
        <v>3.4709360855745719</v>
      </c>
      <c r="B239">
        <f t="shared" ca="1" si="7"/>
        <v>34.709360855745722</v>
      </c>
    </row>
    <row r="240" spans="1:2" x14ac:dyDescent="0.2">
      <c r="A240">
        <f t="shared" ca="1" si="6"/>
        <v>2.0600738583044853</v>
      </c>
      <c r="B240">
        <f t="shared" ca="1" si="7"/>
        <v>20.600738583044851</v>
      </c>
    </row>
    <row r="241" spans="1:2" x14ac:dyDescent="0.2">
      <c r="A241">
        <f t="shared" ca="1" si="6"/>
        <v>2.165284044429943</v>
      </c>
      <c r="B241">
        <f t="shared" ca="1" si="7"/>
        <v>21.652840444299429</v>
      </c>
    </row>
    <row r="242" spans="1:2" x14ac:dyDescent="0.2">
      <c r="A242">
        <f t="shared" ca="1" si="6"/>
        <v>3.046081142212135</v>
      </c>
      <c r="B242">
        <f t="shared" ca="1" si="7"/>
        <v>30.460811422121349</v>
      </c>
    </row>
    <row r="243" spans="1:2" x14ac:dyDescent="0.2">
      <c r="A243">
        <f t="shared" ca="1" si="6"/>
        <v>2.4502967289592719</v>
      </c>
    </row>
    <row r="244" spans="1:2" x14ac:dyDescent="0.2">
      <c r="A244">
        <f t="shared" ca="1" si="6"/>
        <v>3.0371044579235251</v>
      </c>
      <c r="B244">
        <f t="shared" ca="1" si="7"/>
        <v>30.371044579235253</v>
      </c>
    </row>
    <row r="245" spans="1:2" x14ac:dyDescent="0.2">
      <c r="A245">
        <f t="shared" ca="1" si="6"/>
        <v>3.4454490298109679</v>
      </c>
      <c r="B245">
        <f t="shared" ca="1" si="7"/>
        <v>34.454490298109675</v>
      </c>
    </row>
    <row r="246" spans="1:2" x14ac:dyDescent="0.2">
      <c r="A246">
        <f t="shared" ca="1" si="6"/>
        <v>2.0036820325703628</v>
      </c>
      <c r="B246">
        <f t="shared" ca="1" si="7"/>
        <v>20.03682032570363</v>
      </c>
    </row>
    <row r="247" spans="1:2" x14ac:dyDescent="0.2">
      <c r="A247">
        <f t="shared" ca="1" si="6"/>
        <v>1.8925473724514426</v>
      </c>
    </row>
    <row r="248" spans="1:2" x14ac:dyDescent="0.2">
      <c r="A248">
        <f t="shared" ca="1" si="6"/>
        <v>3.7861668441653409</v>
      </c>
      <c r="B248">
        <f t="shared" ca="1" si="7"/>
        <v>37.861668441653407</v>
      </c>
    </row>
    <row r="249" spans="1:2" x14ac:dyDescent="0.2">
      <c r="A249">
        <f t="shared" ca="1" si="6"/>
        <v>1.1271480769081892</v>
      </c>
      <c r="B249">
        <f t="shared" ca="1" si="7"/>
        <v>11.271480769081892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Javairia</cp:lastModifiedBy>
  <dcterms:modified xsi:type="dcterms:W3CDTF">2024-07-24T21:48:50Z</dcterms:modified>
</cp:coreProperties>
</file>