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Machine Learning\RegressionAnalysis\"/>
    </mc:Choice>
  </mc:AlternateContent>
  <bookViews>
    <workbookView xWindow="0" yWindow="0" windowWidth="15345" windowHeight="3975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B35" i="2" l="1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</calcChain>
</file>

<file path=xl/sharedStrings.xml><?xml version="1.0" encoding="utf-8"?>
<sst xmlns="http://schemas.openxmlformats.org/spreadsheetml/2006/main" count="2" uniqueCount="2">
  <si>
    <t>cgpa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</si>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</sst>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>
      <selection activeCell="D241" sqref="D241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f ca="1">RAND() * (10 - 1) + 1</f>
        <v>9.5871888603739226</v>
      </c>
      <c r="B2">
        <f ca="1">RAND() * (4 - 1) + 1</f>
        <v>2.2796126813907005</v>
      </c>
    </row>
    <row r="3" spans="1:2" x14ac:dyDescent="0.2">
      <c r="B3">
        <f t="shared" ref="B3:B66" ca="1" si="0">RAND() * (4 - 1) + 1</f>
        <v>1.7099879204266042</v>
      </c>
    </row>
    <row r="4" spans="1:2" x14ac:dyDescent="0.2">
      <c r="A4">
        <f t="shared" ref="A3:A66" ca="1" si="1">RAND() * (10 - 1) + 1</f>
        <v>2.6291364604636054</v>
      </c>
      <c r="B4">
        <f t="shared" ca="1" si="0"/>
        <v>2.5164314235201415</v>
      </c>
    </row>
    <row r="5" spans="1:2" x14ac:dyDescent="0.2">
      <c r="A5">
        <f t="shared" ca="1" si="1"/>
        <v>5.6729830732609301</v>
      </c>
      <c r="B5">
        <f t="shared" ca="1" si="0"/>
        <v>3.7241834688268525</v>
      </c>
    </row>
    <row r="6" spans="1:2" x14ac:dyDescent="0.2">
      <c r="A6">
        <f t="shared" ca="1" si="1"/>
        <v>2.7119454326189589</v>
      </c>
      <c r="B6">
        <f t="shared" ca="1" si="0"/>
        <v>2.3786700814052653</v>
      </c>
    </row>
    <row r="7" spans="1:2" x14ac:dyDescent="0.2">
      <c r="A7">
        <f t="shared" ca="1" si="1"/>
        <v>7.471079770459486</v>
      </c>
      <c r="B7">
        <f t="shared" ca="1" si="0"/>
        <v>1.543608172887653</v>
      </c>
    </row>
    <row r="8" spans="1:2" x14ac:dyDescent="0.2">
      <c r="A8">
        <f t="shared" ca="1" si="1"/>
        <v>6.998168489761543</v>
      </c>
      <c r="B8">
        <f t="shared" ca="1" si="0"/>
        <v>3.1714753396200024</v>
      </c>
    </row>
    <row r="9" spans="1:2" x14ac:dyDescent="0.2">
      <c r="A9">
        <f t="shared" ca="1" si="1"/>
        <v>6.8913742636571182</v>
      </c>
      <c r="B9">
        <f t="shared" ca="1" si="0"/>
        <v>3.5999953259579129</v>
      </c>
    </row>
    <row r="10" spans="1:2" x14ac:dyDescent="0.2">
      <c r="A10">
        <f t="shared" ca="1" si="1"/>
        <v>1.9605629601433663</v>
      </c>
      <c r="B10">
        <f t="shared" ca="1" si="0"/>
        <v>1.2441007570723905</v>
      </c>
    </row>
    <row r="11" spans="1:2" x14ac:dyDescent="0.2">
      <c r="A11">
        <f t="shared" ca="1" si="1"/>
        <v>9.2846816797504435</v>
      </c>
      <c r="B11">
        <f t="shared" ca="1" si="0"/>
        <v>2.628202327095392</v>
      </c>
    </row>
    <row r="12" spans="1:2" x14ac:dyDescent="0.2">
      <c r="A12">
        <f t="shared" ca="1" si="1"/>
        <v>9.5068793478645635</v>
      </c>
      <c r="B12">
        <f t="shared" ca="1" si="0"/>
        <v>3.5896635382025068</v>
      </c>
    </row>
    <row r="13" spans="1:2" x14ac:dyDescent="0.2">
      <c r="A13">
        <f t="shared" ca="1" si="1"/>
        <v>1.8970135204497549</v>
      </c>
      <c r="B13">
        <f t="shared" ca="1" si="0"/>
        <v>2.4392774296804332</v>
      </c>
    </row>
    <row r="14" spans="1:2" x14ac:dyDescent="0.2">
      <c r="A14">
        <f t="shared" ca="1" si="1"/>
        <v>4.5788409377707984</v>
      </c>
      <c r="B14">
        <f t="shared" ca="1" si="0"/>
        <v>2.2879181324284574</v>
      </c>
    </row>
    <row r="15" spans="1:2" x14ac:dyDescent="0.2">
      <c r="A15">
        <f t="shared" ca="1" si="1"/>
        <v>7.0924337871374163</v>
      </c>
      <c r="B15">
        <f t="shared" ca="1" si="0"/>
        <v>1.2586898229891628</v>
      </c>
    </row>
    <row r="16" spans="1:2" x14ac:dyDescent="0.2">
      <c r="A16">
        <f t="shared" ca="1" si="1"/>
        <v>6.2182126548239616</v>
      </c>
      <c r="B16">
        <f t="shared" ca="1" si="0"/>
        <v>2.0005917044607227</v>
      </c>
    </row>
    <row r="17" spans="1:2" x14ac:dyDescent="0.2">
      <c r="A17">
        <f t="shared" ca="1" si="1"/>
        <v>9.426838417273208</v>
      </c>
      <c r="B17">
        <f t="shared" ca="1" si="0"/>
        <v>2.6589677879000275</v>
      </c>
    </row>
    <row r="18" spans="1:2" x14ac:dyDescent="0.2">
      <c r="A18">
        <f t="shared" ca="1" si="1"/>
        <v>4.4337196557378151</v>
      </c>
      <c r="B18">
        <f t="shared" ca="1" si="0"/>
        <v>1.6222732270855471</v>
      </c>
    </row>
    <row r="19" spans="1:2" x14ac:dyDescent="0.2">
      <c r="A19">
        <f t="shared" ca="1" si="1"/>
        <v>5.2441306589852514</v>
      </c>
      <c r="B19">
        <f t="shared" ca="1" si="0"/>
        <v>3.7925312585326068</v>
      </c>
    </row>
    <row r="20" spans="1:2" x14ac:dyDescent="0.2">
      <c r="A20">
        <f t="shared" ca="1" si="1"/>
        <v>4.7598884146829201</v>
      </c>
      <c r="B20">
        <f t="shared" ca="1" si="0"/>
        <v>3.9679022232318397</v>
      </c>
    </row>
    <row r="21" spans="1:2" x14ac:dyDescent="0.2">
      <c r="A21">
        <f t="shared" ca="1" si="1"/>
        <v>4.579223060400281</v>
      </c>
      <c r="B21">
        <f t="shared" ca="1" si="0"/>
        <v>1.2151505165533929</v>
      </c>
    </row>
    <row r="22" spans="1:2" x14ac:dyDescent="0.2">
      <c r="A22">
        <f t="shared" ca="1" si="1"/>
        <v>6.7296262884522937</v>
      </c>
      <c r="B22">
        <f t="shared" ca="1" si="0"/>
        <v>3.5202312158691842</v>
      </c>
    </row>
    <row r="23" spans="1:2" x14ac:dyDescent="0.2">
      <c r="A23">
        <f t="shared" ca="1" si="1"/>
        <v>6.8405592114239751</v>
      </c>
      <c r="B23">
        <f t="shared" ca="1" si="0"/>
        <v>3.4482094996711266</v>
      </c>
    </row>
    <row r="24" spans="1:2" x14ac:dyDescent="0.2">
      <c r="A24">
        <f t="shared" ca="1" si="1"/>
        <v>4.1621017626476968</v>
      </c>
      <c r="B24">
        <f t="shared" ca="1" si="0"/>
        <v>3.4401939179625587</v>
      </c>
    </row>
    <row r="25" spans="1:2" x14ac:dyDescent="0.2">
      <c r="A25">
        <f t="shared" ca="1" si="1"/>
        <v>7.0627867479714634</v>
      </c>
      <c r="B25">
        <f t="shared" ca="1" si="0"/>
        <v>3.9338379253486404</v>
      </c>
    </row>
    <row r="26" spans="1:2" x14ac:dyDescent="0.2">
      <c r="A26">
        <f t="shared" ca="1" si="1"/>
        <v>1.5998751912380285</v>
      </c>
      <c r="B26">
        <f t="shared" ca="1" si="0"/>
        <v>1.9316431281065749</v>
      </c>
    </row>
    <row r="27" spans="1:2" x14ac:dyDescent="0.2">
      <c r="A27">
        <f t="shared" ca="1" si="1"/>
        <v>7.0979495499203349</v>
      </c>
      <c r="B27">
        <f t="shared" ca="1" si="0"/>
        <v>1.5231656804391136</v>
      </c>
    </row>
    <row r="28" spans="1:2" x14ac:dyDescent="0.2">
      <c r="A28">
        <f t="shared" ca="1" si="1"/>
        <v>4.0092409641656044</v>
      </c>
      <c r="B28">
        <f t="shared" ca="1" si="0"/>
        <v>1.4992212367156703</v>
      </c>
    </row>
    <row r="29" spans="1:2" x14ac:dyDescent="0.2">
      <c r="A29">
        <f t="shared" ca="1" si="1"/>
        <v>4.0059279567957429</v>
      </c>
      <c r="B29">
        <f t="shared" ca="1" si="0"/>
        <v>3.1786261454264211</v>
      </c>
    </row>
    <row r="30" spans="1:2" x14ac:dyDescent="0.2">
      <c r="A30">
        <f t="shared" ca="1" si="1"/>
        <v>5.8838151520264041</v>
      </c>
      <c r="B30">
        <f t="shared" ca="1" si="0"/>
        <v>1.1271303822802723</v>
      </c>
    </row>
    <row r="31" spans="1:2" x14ac:dyDescent="0.2">
      <c r="A31">
        <f t="shared" ca="1" si="1"/>
        <v>2.2804661898268415</v>
      </c>
      <c r="B31">
        <f t="shared" ca="1" si="0"/>
        <v>2.3836427338883666</v>
      </c>
    </row>
    <row r="32" spans="1:2" x14ac:dyDescent="0.2">
      <c r="A32">
        <f t="shared" ca="1" si="1"/>
        <v>5.7447513600785767</v>
      </c>
      <c r="B32">
        <f t="shared" ca="1" si="0"/>
        <v>3.9731430580500136</v>
      </c>
    </row>
    <row r="33" spans="1:2" x14ac:dyDescent="0.2">
      <c r="A33">
        <f t="shared" ca="1" si="1"/>
        <v>1.2605043761567001</v>
      </c>
      <c r="B33">
        <f t="shared" ca="1" si="0"/>
        <v>3.0999819559374702</v>
      </c>
    </row>
    <row r="34" spans="1:2" x14ac:dyDescent="0.2">
      <c r="A34">
        <f t="shared" ca="1" si="1"/>
        <v>9.7844487498068258</v>
      </c>
      <c r="B34">
        <f t="shared" ca="1" si="0"/>
        <v>3.2260021216539632</v>
      </c>
    </row>
    <row r="35" spans="1:2" x14ac:dyDescent="0.2">
      <c r="A35">
        <f t="shared" ca="1" si="1"/>
        <v>8.4275461186382081</v>
      </c>
      <c r="B35">
        <f t="shared" ca="1" si="0"/>
        <v>1.5466444092589215</v>
      </c>
    </row>
    <row r="36" spans="1:2" x14ac:dyDescent="0.2">
      <c r="A36">
        <f t="shared" ca="1" si="1"/>
        <v>2.1500909052860915</v>
      </c>
      <c r="B36">
        <f t="shared" ca="1" si="0"/>
        <v>1.6486108282037533</v>
      </c>
    </row>
    <row r="37" spans="1:2" x14ac:dyDescent="0.2">
      <c r="A37">
        <f t="shared" ca="1" si="1"/>
        <v>5.5874330722080856</v>
      </c>
      <c r="B37">
        <f t="shared" ca="1" si="0"/>
        <v>1.9805560963387365</v>
      </c>
    </row>
    <row r="38" spans="1:2" x14ac:dyDescent="0.2">
      <c r="A38">
        <f t="shared" ca="1" si="1"/>
        <v>4.2369806101707876</v>
      </c>
      <c r="B38">
        <f t="shared" ca="1" si="0"/>
        <v>2.64731444007665</v>
      </c>
    </row>
    <row r="39" spans="1:2" x14ac:dyDescent="0.2">
      <c r="A39">
        <f t="shared" ca="1" si="1"/>
        <v>9.9327783030382975</v>
      </c>
      <c r="B39">
        <f t="shared" ca="1" si="0"/>
        <v>2.1215640208515727</v>
      </c>
    </row>
    <row r="40" spans="1:2" x14ac:dyDescent="0.2">
      <c r="A40">
        <f t="shared" ca="1" si="1"/>
        <v>9.3372438462955234</v>
      </c>
      <c r="B40">
        <f t="shared" ca="1" si="0"/>
        <v>1.2370041925864004</v>
      </c>
    </row>
    <row r="41" spans="1:2" x14ac:dyDescent="0.2">
      <c r="A41">
        <f t="shared" ca="1" si="1"/>
        <v>2.2552879316861443</v>
      </c>
      <c r="B41">
        <f t="shared" ca="1" si="0"/>
        <v>3.334318229417109</v>
      </c>
    </row>
    <row r="42" spans="1:2" x14ac:dyDescent="0.2">
      <c r="A42">
        <f t="shared" ca="1" si="1"/>
        <v>1.1748017495202037</v>
      </c>
      <c r="B42">
        <f t="shared" ca="1" si="0"/>
        <v>2.7069459490359509</v>
      </c>
    </row>
    <row r="43" spans="1:2" x14ac:dyDescent="0.2">
      <c r="A43">
        <f t="shared" ca="1" si="1"/>
        <v>9.3639206720801269</v>
      </c>
      <c r="B43">
        <f t="shared" ca="1" si="0"/>
        <v>1.6532456284834018</v>
      </c>
    </row>
    <row r="44" spans="1:2" x14ac:dyDescent="0.2">
      <c r="A44">
        <f t="shared" ca="1" si="1"/>
        <v>8.9887191457122988</v>
      </c>
      <c r="B44">
        <f t="shared" ca="1" si="0"/>
        <v>1.0522979481978325</v>
      </c>
    </row>
    <row r="45" spans="1:2" x14ac:dyDescent="0.2">
      <c r="A45">
        <f t="shared" ca="1" si="1"/>
        <v>5.0689980342788648</v>
      </c>
      <c r="B45">
        <f t="shared" ca="1" si="0"/>
        <v>1.7536000661796987</v>
      </c>
    </row>
    <row r="46" spans="1:2" x14ac:dyDescent="0.2">
      <c r="A46">
        <f t="shared" ca="1" si="1"/>
        <v>1.1712610588962544</v>
      </c>
      <c r="B46">
        <f t="shared" ca="1" si="0"/>
        <v>2.0285614146518114</v>
      </c>
    </row>
    <row r="47" spans="1:2" x14ac:dyDescent="0.2">
      <c r="A47">
        <f t="shared" ca="1" si="1"/>
        <v>1.5893262975243667</v>
      </c>
      <c r="B47">
        <f t="shared" ca="1" si="0"/>
        <v>1.1523584513132863</v>
      </c>
    </row>
    <row r="48" spans="1:2" x14ac:dyDescent="0.2">
      <c r="A48">
        <f t="shared" ca="1" si="1"/>
        <v>4.439504491550208</v>
      </c>
      <c r="B48">
        <f t="shared" ca="1" si="0"/>
        <v>3.8421088019753604</v>
      </c>
    </row>
    <row r="49" spans="1:2" x14ac:dyDescent="0.2">
      <c r="A49">
        <f t="shared" ca="1" si="1"/>
        <v>3.3941044538143492</v>
      </c>
      <c r="B49">
        <f t="shared" ca="1" si="0"/>
        <v>2.2528125728648227</v>
      </c>
    </row>
    <row r="50" spans="1:2" x14ac:dyDescent="0.2">
      <c r="A50">
        <f t="shared" ca="1" si="1"/>
        <v>9.7865714471652083</v>
      </c>
      <c r="B50">
        <f t="shared" ca="1" si="0"/>
        <v>1.5931930779963914</v>
      </c>
    </row>
    <row r="51" spans="1:2" x14ac:dyDescent="0.2">
      <c r="A51">
        <f t="shared" ca="1" si="1"/>
        <v>6.2912889697308003</v>
      </c>
      <c r="B51">
        <f t="shared" ca="1" si="0"/>
        <v>2.9998527317206274</v>
      </c>
    </row>
    <row r="52" spans="1:2" x14ac:dyDescent="0.2">
      <c r="A52">
        <f t="shared" ca="1" si="1"/>
        <v>5.7951554783351149</v>
      </c>
      <c r="B52">
        <f t="shared" ca="1" si="0"/>
        <v>3.4597498999523952</v>
      </c>
    </row>
    <row r="53" spans="1:2" x14ac:dyDescent="0.2">
      <c r="A53">
        <f t="shared" ca="1" si="1"/>
        <v>6.5640305652352176</v>
      </c>
      <c r="B53">
        <f t="shared" ca="1" si="0"/>
        <v>1.1540233611942734</v>
      </c>
    </row>
    <row r="54" spans="1:2" x14ac:dyDescent="0.2">
      <c r="A54">
        <f t="shared" ca="1" si="1"/>
        <v>1.287730030220041</v>
      </c>
      <c r="B54">
        <f t="shared" ca="1" si="0"/>
        <v>3.6809197971432495</v>
      </c>
    </row>
    <row r="55" spans="1:2" x14ac:dyDescent="0.2">
      <c r="A55">
        <f t="shared" ca="1" si="1"/>
        <v>7.9679340590147518</v>
      </c>
      <c r="B55">
        <f t="shared" ca="1" si="0"/>
        <v>2.5193804287714343</v>
      </c>
    </row>
    <row r="56" spans="1:2" x14ac:dyDescent="0.2">
      <c r="A56">
        <f t="shared" ca="1" si="1"/>
        <v>5.8453200599248927</v>
      </c>
      <c r="B56">
        <f t="shared" ca="1" si="0"/>
        <v>1.0597041751035294</v>
      </c>
    </row>
    <row r="57" spans="1:2" x14ac:dyDescent="0.2">
      <c r="A57">
        <f t="shared" ca="1" si="1"/>
        <v>9.8722760463601116</v>
      </c>
      <c r="B57">
        <f t="shared" ca="1" si="0"/>
        <v>3.719585251139029</v>
      </c>
    </row>
    <row r="58" spans="1:2" x14ac:dyDescent="0.2">
      <c r="A58">
        <f t="shared" ca="1" si="1"/>
        <v>8.8795434598601499</v>
      </c>
      <c r="B58">
        <f t="shared" ca="1" si="0"/>
        <v>3.8939281075607037</v>
      </c>
    </row>
    <row r="59" spans="1:2" x14ac:dyDescent="0.2">
      <c r="A59">
        <f t="shared" ca="1" si="1"/>
        <v>5.7369913350946069</v>
      </c>
      <c r="B59">
        <f t="shared" ca="1" si="0"/>
        <v>1.8578094608324396</v>
      </c>
    </row>
    <row r="60" spans="1:2" x14ac:dyDescent="0.2">
      <c r="A60">
        <f t="shared" ca="1" si="1"/>
        <v>9.6530251617130727</v>
      </c>
      <c r="B60">
        <f t="shared" ca="1" si="0"/>
        <v>3.2124410791790603</v>
      </c>
    </row>
    <row r="61" spans="1:2" x14ac:dyDescent="0.2">
      <c r="A61">
        <f t="shared" ca="1" si="1"/>
        <v>2.4952701786838185</v>
      </c>
      <c r="B61">
        <f t="shared" ca="1" si="0"/>
        <v>2.8815453283929742</v>
      </c>
    </row>
    <row r="62" spans="1:2" x14ac:dyDescent="0.2">
      <c r="A62">
        <f t="shared" ca="1" si="1"/>
        <v>8.7549027346599324</v>
      </c>
      <c r="B62">
        <f t="shared" ca="1" si="0"/>
        <v>1.4345300212285923</v>
      </c>
    </row>
    <row r="63" spans="1:2" x14ac:dyDescent="0.2">
      <c r="A63">
        <f t="shared" ca="1" si="1"/>
        <v>4.4787048672887497</v>
      </c>
      <c r="B63">
        <f t="shared" ca="1" si="0"/>
        <v>1.8875515424228093</v>
      </c>
    </row>
    <row r="64" spans="1:2" x14ac:dyDescent="0.2">
      <c r="A64">
        <f t="shared" ca="1" si="1"/>
        <v>8.4273656910619277</v>
      </c>
      <c r="B64">
        <f t="shared" ca="1" si="0"/>
        <v>1.122640031032355</v>
      </c>
    </row>
    <row r="65" spans="1:2" x14ac:dyDescent="0.2">
      <c r="A65">
        <f t="shared" ca="1" si="1"/>
        <v>7.7231468085282611</v>
      </c>
      <c r="B65">
        <f t="shared" ca="1" si="0"/>
        <v>3.6593727282970958</v>
      </c>
    </row>
    <row r="66" spans="1:2" x14ac:dyDescent="0.2">
      <c r="A66">
        <f t="shared" ca="1" si="1"/>
        <v>5.5273646483269303</v>
      </c>
      <c r="B66">
        <f t="shared" ca="1" si="0"/>
        <v>2.7203120071699138</v>
      </c>
    </row>
    <row r="67" spans="1:2" x14ac:dyDescent="0.2">
      <c r="A67">
        <f t="shared" ref="A67:A130" ca="1" si="2">RAND() * (10 - 1) + 1</f>
        <v>7.0370562428686583</v>
      </c>
      <c r="B67">
        <f t="shared" ref="B67:B130" ca="1" si="3">RAND() * (4 - 1) + 1</f>
        <v>3.833362656886711</v>
      </c>
    </row>
    <row r="68" spans="1:2" x14ac:dyDescent="0.2">
      <c r="A68">
        <f t="shared" ca="1" si="2"/>
        <v>3.2107138478341977</v>
      </c>
      <c r="B68">
        <f t="shared" ca="1" si="3"/>
        <v>1.6825478915334946</v>
      </c>
    </row>
    <row r="69" spans="1:2" x14ac:dyDescent="0.2">
      <c r="A69">
        <f t="shared" ca="1" si="2"/>
        <v>6.6284407482769998</v>
      </c>
      <c r="B69">
        <f t="shared" ca="1" si="3"/>
        <v>2.7191977391441386</v>
      </c>
    </row>
    <row r="70" spans="1:2" x14ac:dyDescent="0.2">
      <c r="A70">
        <f t="shared" ca="1" si="2"/>
        <v>7.5647465414801092</v>
      </c>
      <c r="B70">
        <f t="shared" ca="1" si="3"/>
        <v>3.4754485064876945</v>
      </c>
    </row>
    <row r="71" spans="1:2" x14ac:dyDescent="0.2">
      <c r="A71">
        <f t="shared" ca="1" si="2"/>
        <v>5.2606727460742215</v>
      </c>
      <c r="B71">
        <f t="shared" ca="1" si="3"/>
        <v>1.0209492687652424</v>
      </c>
    </row>
    <row r="72" spans="1:2" x14ac:dyDescent="0.2">
      <c r="A72">
        <f t="shared" ca="1" si="2"/>
        <v>6.5918256771792993</v>
      </c>
      <c r="B72">
        <f t="shared" ca="1" si="3"/>
        <v>3.6817725786823079</v>
      </c>
    </row>
    <row r="73" spans="1:2" x14ac:dyDescent="0.2">
      <c r="A73">
        <f t="shared" ca="1" si="2"/>
        <v>4.4512135594974014</v>
      </c>
      <c r="B73">
        <f t="shared" ca="1" si="3"/>
        <v>2.2149023671035843</v>
      </c>
    </row>
    <row r="74" spans="1:2" x14ac:dyDescent="0.2">
      <c r="A74">
        <f t="shared" ca="1" si="2"/>
        <v>3.2750622789123942</v>
      </c>
      <c r="B74">
        <f t="shared" ca="1" si="3"/>
        <v>1.2544938043584364</v>
      </c>
    </row>
    <row r="75" spans="1:2" x14ac:dyDescent="0.2">
      <c r="A75">
        <f t="shared" ca="1" si="2"/>
        <v>8.2237836776741275</v>
      </c>
      <c r="B75">
        <f t="shared" ca="1" si="3"/>
        <v>1.8862375677539003</v>
      </c>
    </row>
    <row r="76" spans="1:2" x14ac:dyDescent="0.2">
      <c r="A76">
        <f t="shared" ca="1" si="2"/>
        <v>4.214033602584113</v>
      </c>
      <c r="B76">
        <f t="shared" ca="1" si="3"/>
        <v>1.6440745441231281</v>
      </c>
    </row>
    <row r="77" spans="1:2" x14ac:dyDescent="0.2">
      <c r="A77">
        <f t="shared" ca="1" si="2"/>
        <v>7.3724858340225028</v>
      </c>
      <c r="B77">
        <f t="shared" ca="1" si="3"/>
        <v>2.5464595509195136</v>
      </c>
    </row>
    <row r="78" spans="1:2" x14ac:dyDescent="0.2">
      <c r="A78">
        <f t="shared" ca="1" si="2"/>
        <v>3.4079243223456599</v>
      </c>
      <c r="B78">
        <f t="shared" ca="1" si="3"/>
        <v>3.7525224570883675</v>
      </c>
    </row>
    <row r="79" spans="1:2" x14ac:dyDescent="0.2">
      <c r="A79">
        <f t="shared" ca="1" si="2"/>
        <v>3.7882037597715756</v>
      </c>
      <c r="B79">
        <f t="shared" ca="1" si="3"/>
        <v>2.2682303724892616</v>
      </c>
    </row>
    <row r="80" spans="1:2" x14ac:dyDescent="0.2">
      <c r="A80">
        <f t="shared" ca="1" si="2"/>
        <v>7.9010015531629829</v>
      </c>
      <c r="B80">
        <f t="shared" ca="1" si="3"/>
        <v>3.0446377022324436</v>
      </c>
    </row>
    <row r="81" spans="1:2" x14ac:dyDescent="0.2">
      <c r="A81">
        <f t="shared" ca="1" si="2"/>
        <v>8.3346713549471332</v>
      </c>
      <c r="B81">
        <f t="shared" ca="1" si="3"/>
        <v>2.4254455638079806</v>
      </c>
    </row>
    <row r="82" spans="1:2" x14ac:dyDescent="0.2">
      <c r="A82">
        <f t="shared" ca="1" si="2"/>
        <v>5.4135433070945433</v>
      </c>
      <c r="B82">
        <f t="shared" ca="1" si="3"/>
        <v>3.8916540275276694</v>
      </c>
    </row>
    <row r="83" spans="1:2" x14ac:dyDescent="0.2">
      <c r="A83">
        <f t="shared" ca="1" si="2"/>
        <v>2.1045698255000276</v>
      </c>
      <c r="B83">
        <f t="shared" ca="1" si="3"/>
        <v>1.7805568416633912</v>
      </c>
    </row>
    <row r="84" spans="1:2" x14ac:dyDescent="0.2">
      <c r="A84">
        <f t="shared" ca="1" si="2"/>
        <v>6.0630141490400069</v>
      </c>
      <c r="B84">
        <f t="shared" ca="1" si="3"/>
        <v>3.7717527073789183</v>
      </c>
    </row>
    <row r="85" spans="1:2" x14ac:dyDescent="0.2">
      <c r="A85">
        <f t="shared" ca="1" si="2"/>
        <v>3.1205244341219247</v>
      </c>
      <c r="B85">
        <f t="shared" ca="1" si="3"/>
        <v>3.9352687449404229</v>
      </c>
    </row>
    <row r="86" spans="1:2" x14ac:dyDescent="0.2">
      <c r="A86">
        <f t="shared" ca="1" si="2"/>
        <v>1.8134139307604602</v>
      </c>
      <c r="B86">
        <f t="shared" ca="1" si="3"/>
        <v>3.2736506148742484</v>
      </c>
    </row>
    <row r="87" spans="1:2" x14ac:dyDescent="0.2">
      <c r="A87">
        <f t="shared" ca="1" si="2"/>
        <v>8.6097720306845709</v>
      </c>
      <c r="B87">
        <f t="shared" ca="1" si="3"/>
        <v>2.2607293480364135</v>
      </c>
    </row>
    <row r="88" spans="1:2" x14ac:dyDescent="0.2">
      <c r="A88">
        <f t="shared" ca="1" si="2"/>
        <v>6.1328642341714623</v>
      </c>
      <c r="B88">
        <f t="shared" ca="1" si="3"/>
        <v>1.1615750352227785</v>
      </c>
    </row>
    <row r="89" spans="1:2" x14ac:dyDescent="0.2">
      <c r="A89">
        <f t="shared" ca="1" si="2"/>
        <v>5.2582988179702284</v>
      </c>
      <c r="B89">
        <f t="shared" ca="1" si="3"/>
        <v>1.4496208141162099</v>
      </c>
    </row>
    <row r="90" spans="1:2" x14ac:dyDescent="0.2">
      <c r="A90">
        <f t="shared" ca="1" si="2"/>
        <v>6.4333843076273283</v>
      </c>
      <c r="B90">
        <f t="shared" ca="1" si="3"/>
        <v>2.5674693313853147</v>
      </c>
    </row>
    <row r="91" spans="1:2" x14ac:dyDescent="0.2">
      <c r="A91">
        <f t="shared" ca="1" si="2"/>
        <v>2.0780933659073515</v>
      </c>
      <c r="B91">
        <f t="shared" ca="1" si="3"/>
        <v>1.165363192471925</v>
      </c>
    </row>
    <row r="92" spans="1:2" x14ac:dyDescent="0.2">
      <c r="A92">
        <f t="shared" ca="1" si="2"/>
        <v>5.0473394124206123</v>
      </c>
      <c r="B92">
        <f t="shared" ca="1" si="3"/>
        <v>2.4927492116239116</v>
      </c>
    </row>
    <row r="93" spans="1:2" x14ac:dyDescent="0.2">
      <c r="A93">
        <f t="shared" ca="1" si="2"/>
        <v>2.7402925873511035</v>
      </c>
      <c r="B93">
        <f t="shared" ca="1" si="3"/>
        <v>2.3648982479588514</v>
      </c>
    </row>
    <row r="94" spans="1:2" x14ac:dyDescent="0.2">
      <c r="A94">
        <f t="shared" ca="1" si="2"/>
        <v>6.5165924334614349</v>
      </c>
      <c r="B94">
        <f t="shared" ca="1" si="3"/>
        <v>3.2978089196684341</v>
      </c>
    </row>
    <row r="95" spans="1:2" x14ac:dyDescent="0.2">
      <c r="A95">
        <f t="shared" ca="1" si="2"/>
        <v>2.2698633328351194</v>
      </c>
      <c r="B95">
        <f t="shared" ca="1" si="3"/>
        <v>2.965313210856563</v>
      </c>
    </row>
    <row r="96" spans="1:2" x14ac:dyDescent="0.2">
      <c r="A96">
        <f t="shared" ca="1" si="2"/>
        <v>7.7494982904927339</v>
      </c>
      <c r="B96">
        <f t="shared" ca="1" si="3"/>
        <v>3.2699061200055177</v>
      </c>
    </row>
    <row r="97" spans="1:2" x14ac:dyDescent="0.2">
      <c r="A97">
        <f t="shared" ca="1" si="2"/>
        <v>3.1142151584349866</v>
      </c>
      <c r="B97">
        <f t="shared" ca="1" si="3"/>
        <v>1.7104151926511135</v>
      </c>
    </row>
    <row r="98" spans="1:2" x14ac:dyDescent="0.2">
      <c r="A98">
        <f t="shared" ca="1" si="2"/>
        <v>7.2988530865484407</v>
      </c>
      <c r="B98">
        <f t="shared" ca="1" si="3"/>
        <v>3.8109726057293933</v>
      </c>
    </row>
    <row r="99" spans="1:2" x14ac:dyDescent="0.2">
      <c r="A99">
        <f t="shared" ca="1" si="2"/>
        <v>3.5300282189119008</v>
      </c>
      <c r="B99">
        <f t="shared" ca="1" si="3"/>
        <v>2.2451784344693331</v>
      </c>
    </row>
    <row r="100" spans="1:2" x14ac:dyDescent="0.2">
      <c r="A100">
        <f t="shared" ca="1" si="2"/>
        <v>3.4120155695887164</v>
      </c>
      <c r="B100">
        <f t="shared" ca="1" si="3"/>
        <v>3.5173587354270723</v>
      </c>
    </row>
    <row r="101" spans="1:2" x14ac:dyDescent="0.2">
      <c r="A101">
        <f t="shared" ca="1" si="2"/>
        <v>3.1901053634936822</v>
      </c>
      <c r="B101">
        <f t="shared" ca="1" si="3"/>
        <v>1.4866709582483242</v>
      </c>
    </row>
    <row r="102" spans="1:2" x14ac:dyDescent="0.2">
      <c r="A102">
        <f t="shared" ca="1" si="2"/>
        <v>9.9698476842814898</v>
      </c>
      <c r="B102">
        <f t="shared" ca="1" si="3"/>
        <v>2.1268975660780383</v>
      </c>
    </row>
    <row r="103" spans="1:2" x14ac:dyDescent="0.2">
      <c r="A103">
        <f t="shared" ca="1" si="2"/>
        <v>9.0623597942480298</v>
      </c>
      <c r="B103">
        <f t="shared" ca="1" si="3"/>
        <v>2.3916986208785618</v>
      </c>
    </row>
    <row r="104" spans="1:2" x14ac:dyDescent="0.2">
      <c r="A104">
        <f t="shared" ca="1" si="2"/>
        <v>3.4528456787074244</v>
      </c>
      <c r="B104">
        <f t="shared" ca="1" si="3"/>
        <v>3.7796882647565058</v>
      </c>
    </row>
    <row r="105" spans="1:2" x14ac:dyDescent="0.2">
      <c r="A105">
        <f t="shared" ca="1" si="2"/>
        <v>6.9192959889781607</v>
      </c>
      <c r="B105">
        <f t="shared" ca="1" si="3"/>
        <v>1.049202154811286</v>
      </c>
    </row>
    <row r="106" spans="1:2" x14ac:dyDescent="0.2">
      <c r="A106">
        <f t="shared" ca="1" si="2"/>
        <v>4.3588139069945138</v>
      </c>
      <c r="B106">
        <f t="shared" ca="1" si="3"/>
        <v>2.3422004732350583</v>
      </c>
    </row>
    <row r="107" spans="1:2" x14ac:dyDescent="0.2">
      <c r="A107">
        <f t="shared" ca="1" si="2"/>
        <v>5.2726816204769431</v>
      </c>
      <c r="B107">
        <f t="shared" ca="1" si="3"/>
        <v>1.3807069799706211</v>
      </c>
    </row>
    <row r="108" spans="1:2" x14ac:dyDescent="0.2">
      <c r="A108">
        <f t="shared" ca="1" si="2"/>
        <v>9.8294519481018021</v>
      </c>
      <c r="B108">
        <f t="shared" ca="1" si="3"/>
        <v>1.5789395872047556</v>
      </c>
    </row>
    <row r="109" spans="1:2" x14ac:dyDescent="0.2">
      <c r="A109">
        <f t="shared" ca="1" si="2"/>
        <v>9.4979761925866519</v>
      </c>
      <c r="B109">
        <f t="shared" ca="1" si="3"/>
        <v>2.3862551630747721</v>
      </c>
    </row>
    <row r="110" spans="1:2" x14ac:dyDescent="0.2">
      <c r="A110">
        <f t="shared" ca="1" si="2"/>
        <v>6.8526385086467236</v>
      </c>
      <c r="B110">
        <f t="shared" ca="1" si="3"/>
        <v>3.7640206035623622</v>
      </c>
    </row>
    <row r="111" spans="1:2" x14ac:dyDescent="0.2">
      <c r="A111">
        <f t="shared" ca="1" si="2"/>
        <v>5.9068468462463439</v>
      </c>
      <c r="B111">
        <f t="shared" ca="1" si="3"/>
        <v>1.5513827672513498</v>
      </c>
    </row>
    <row r="112" spans="1:2" x14ac:dyDescent="0.2">
      <c r="A112">
        <f t="shared" ca="1" si="2"/>
        <v>7.5948275742197122</v>
      </c>
      <c r="B112">
        <f t="shared" ca="1" si="3"/>
        <v>2.8749577699149786</v>
      </c>
    </row>
    <row r="113" spans="1:2" x14ac:dyDescent="0.2">
      <c r="A113">
        <f t="shared" ca="1" si="2"/>
        <v>1.9662346917901374</v>
      </c>
      <c r="B113">
        <f t="shared" ca="1" si="3"/>
        <v>1.4981645125052561</v>
      </c>
    </row>
    <row r="114" spans="1:2" x14ac:dyDescent="0.2">
      <c r="A114">
        <f t="shared" ca="1" si="2"/>
        <v>2.6161952258718726</v>
      </c>
      <c r="B114">
        <f t="shared" ca="1" si="3"/>
        <v>3.620342020315614</v>
      </c>
    </row>
    <row r="115" spans="1:2" x14ac:dyDescent="0.2">
      <c r="A115">
        <f t="shared" ca="1" si="2"/>
        <v>9.4948673448144234</v>
      </c>
      <c r="B115">
        <f t="shared" ca="1" si="3"/>
        <v>1.1061292805921714</v>
      </c>
    </row>
    <row r="116" spans="1:2" x14ac:dyDescent="0.2">
      <c r="A116">
        <f t="shared" ca="1" si="2"/>
        <v>1.2418577918440616</v>
      </c>
      <c r="B116">
        <f t="shared" ca="1" si="3"/>
        <v>1.7519781129190162</v>
      </c>
    </row>
    <row r="117" spans="1:2" x14ac:dyDescent="0.2">
      <c r="A117">
        <f t="shared" ca="1" si="2"/>
        <v>2.8537609466314224</v>
      </c>
      <c r="B117">
        <f t="shared" ca="1" si="3"/>
        <v>2.2893594214305408</v>
      </c>
    </row>
    <row r="118" spans="1:2" x14ac:dyDescent="0.2">
      <c r="A118">
        <f t="shared" ca="1" si="2"/>
        <v>5.0789941753744019</v>
      </c>
      <c r="B118">
        <f t="shared" ca="1" si="3"/>
        <v>1.6760583755269245</v>
      </c>
    </row>
    <row r="119" spans="1:2" x14ac:dyDescent="0.2">
      <c r="A119">
        <f t="shared" ca="1" si="2"/>
        <v>3.3701860278576632</v>
      </c>
      <c r="B119">
        <f t="shared" ca="1" si="3"/>
        <v>3.8258021735695671</v>
      </c>
    </row>
    <row r="120" spans="1:2" x14ac:dyDescent="0.2">
      <c r="A120">
        <f t="shared" ca="1" si="2"/>
        <v>8.7123376532864221</v>
      </c>
      <c r="B120">
        <f t="shared" ca="1" si="3"/>
        <v>3.1313614934526455</v>
      </c>
    </row>
    <row r="121" spans="1:2" x14ac:dyDescent="0.2">
      <c r="A121">
        <f t="shared" ca="1" si="2"/>
        <v>2.5011630776571412</v>
      </c>
      <c r="B121">
        <f t="shared" ca="1" si="3"/>
        <v>2.3654809311661564</v>
      </c>
    </row>
    <row r="122" spans="1:2" x14ac:dyDescent="0.2">
      <c r="A122">
        <f t="shared" ca="1" si="2"/>
        <v>1.2876484383940965</v>
      </c>
      <c r="B122">
        <f t="shared" ca="1" si="3"/>
        <v>3.4838160400061779</v>
      </c>
    </row>
    <row r="123" spans="1:2" x14ac:dyDescent="0.2">
      <c r="A123">
        <f t="shared" ca="1" si="2"/>
        <v>2.205767263691309</v>
      </c>
      <c r="B123">
        <f t="shared" ca="1" si="3"/>
        <v>3.764185518800184</v>
      </c>
    </row>
    <row r="124" spans="1:2" x14ac:dyDescent="0.2">
      <c r="A124">
        <f t="shared" ca="1" si="2"/>
        <v>1.3160321341791774</v>
      </c>
      <c r="B124">
        <f t="shared" ca="1" si="3"/>
        <v>2.9567420448325885</v>
      </c>
    </row>
    <row r="125" spans="1:2" x14ac:dyDescent="0.2">
      <c r="A125">
        <f t="shared" ca="1" si="2"/>
        <v>9.7557705801511574</v>
      </c>
      <c r="B125">
        <f t="shared" ca="1" si="3"/>
        <v>1.8155444018658713</v>
      </c>
    </row>
    <row r="126" spans="1:2" x14ac:dyDescent="0.2">
      <c r="A126">
        <f t="shared" ca="1" si="2"/>
        <v>2.1624106330438466</v>
      </c>
      <c r="B126">
        <f t="shared" ca="1" si="3"/>
        <v>3.4786999521337676</v>
      </c>
    </row>
    <row r="127" spans="1:2" x14ac:dyDescent="0.2">
      <c r="A127">
        <f t="shared" ca="1" si="2"/>
        <v>3.0956182877549852</v>
      </c>
      <c r="B127">
        <f t="shared" ca="1" si="3"/>
        <v>2.7211612470111026</v>
      </c>
    </row>
    <row r="128" spans="1:2" x14ac:dyDescent="0.2">
      <c r="A128">
        <f t="shared" ca="1" si="2"/>
        <v>8.6591989405565002</v>
      </c>
      <c r="B128">
        <f t="shared" ca="1" si="3"/>
        <v>2.3942654225455189</v>
      </c>
    </row>
    <row r="129" spans="1:2" x14ac:dyDescent="0.2">
      <c r="A129">
        <f t="shared" ca="1" si="2"/>
        <v>9.125526113655452</v>
      </c>
      <c r="B129">
        <f t="shared" ca="1" si="3"/>
        <v>1.1561437612268024</v>
      </c>
    </row>
    <row r="130" spans="1:2" x14ac:dyDescent="0.2">
      <c r="A130">
        <f t="shared" ca="1" si="2"/>
        <v>2.7431323353231498</v>
      </c>
      <c r="B130">
        <f t="shared" ca="1" si="3"/>
        <v>1.9758412964394609</v>
      </c>
    </row>
    <row r="131" spans="1:2" x14ac:dyDescent="0.2">
      <c r="A131">
        <f t="shared" ref="A131:A194" ca="1" si="4">RAND() * (10 - 1) + 1</f>
        <v>6.0142895700955705</v>
      </c>
      <c r="B131">
        <f t="shared" ref="B131:B194" ca="1" si="5">RAND() * (4 - 1) + 1</f>
        <v>3.7169222900708991</v>
      </c>
    </row>
    <row r="132" spans="1:2" x14ac:dyDescent="0.2">
      <c r="A132">
        <f t="shared" ca="1" si="4"/>
        <v>3.4579353432255422</v>
      </c>
      <c r="B132">
        <f t="shared" ca="1" si="5"/>
        <v>3.9330679057782678</v>
      </c>
    </row>
    <row r="133" spans="1:2" x14ac:dyDescent="0.2">
      <c r="A133">
        <f t="shared" ca="1" si="4"/>
        <v>2.6246353670170897</v>
      </c>
      <c r="B133">
        <f t="shared" ca="1" si="5"/>
        <v>1.3885443356926768</v>
      </c>
    </row>
    <row r="134" spans="1:2" x14ac:dyDescent="0.2">
      <c r="A134">
        <f t="shared" ca="1" si="4"/>
        <v>8.5969999832807034</v>
      </c>
      <c r="B134">
        <f t="shared" ca="1" si="5"/>
        <v>1.8179641953476553</v>
      </c>
    </row>
    <row r="135" spans="1:2" x14ac:dyDescent="0.2">
      <c r="A135">
        <f t="shared" ca="1" si="4"/>
        <v>4.8639396591880804</v>
      </c>
      <c r="B135">
        <f t="shared" ca="1" si="5"/>
        <v>3.5354004220690642</v>
      </c>
    </row>
    <row r="136" spans="1:2" x14ac:dyDescent="0.2">
      <c r="A136">
        <f t="shared" ca="1" si="4"/>
        <v>4.8491297738463004</v>
      </c>
      <c r="B136">
        <f t="shared" ca="1" si="5"/>
        <v>2.6148078462675572</v>
      </c>
    </row>
    <row r="137" spans="1:2" x14ac:dyDescent="0.2">
      <c r="A137">
        <f t="shared" ca="1" si="4"/>
        <v>1.3408861835165398</v>
      </c>
      <c r="B137">
        <f t="shared" ca="1" si="5"/>
        <v>1.3288213766302208</v>
      </c>
    </row>
    <row r="138" spans="1:2" x14ac:dyDescent="0.2">
      <c r="A138">
        <f t="shared" ca="1" si="4"/>
        <v>4.5244427714738853</v>
      </c>
      <c r="B138">
        <f t="shared" ca="1" si="5"/>
        <v>1.5165529227663201</v>
      </c>
    </row>
    <row r="139" spans="1:2" x14ac:dyDescent="0.2">
      <c r="A139">
        <f t="shared" ca="1" si="4"/>
        <v>7.7221170164357869</v>
      </c>
      <c r="B139">
        <f t="shared" ca="1" si="5"/>
        <v>1.9137425385696356</v>
      </c>
    </row>
    <row r="140" spans="1:2" x14ac:dyDescent="0.2">
      <c r="A140">
        <f t="shared" ca="1" si="4"/>
        <v>7.7783875822057489</v>
      </c>
      <c r="B140">
        <f t="shared" ca="1" si="5"/>
        <v>1.0225776305098553</v>
      </c>
    </row>
    <row r="141" spans="1:2" x14ac:dyDescent="0.2">
      <c r="A141">
        <f t="shared" ca="1" si="4"/>
        <v>3.3829895417473872</v>
      </c>
      <c r="B141">
        <f t="shared" ca="1" si="5"/>
        <v>3.6551906734436099</v>
      </c>
    </row>
    <row r="142" spans="1:2" x14ac:dyDescent="0.2">
      <c r="A142">
        <f t="shared" ca="1" si="4"/>
        <v>7.9572602624430795</v>
      </c>
      <c r="B142">
        <f t="shared" ca="1" si="5"/>
        <v>3.2865987680997062</v>
      </c>
    </row>
    <row r="143" spans="1:2" x14ac:dyDescent="0.2">
      <c r="A143">
        <f t="shared" ca="1" si="4"/>
        <v>5.3474511501146118</v>
      </c>
      <c r="B143">
        <f t="shared" ca="1" si="5"/>
        <v>1.5456850135212394</v>
      </c>
    </row>
    <row r="144" spans="1:2" x14ac:dyDescent="0.2">
      <c r="A144">
        <f t="shared" ca="1" si="4"/>
        <v>8.4337445033961913</v>
      </c>
      <c r="B144">
        <f t="shared" ca="1" si="5"/>
        <v>2.3277262852183194</v>
      </c>
    </row>
    <row r="145" spans="1:2" x14ac:dyDescent="0.2">
      <c r="A145">
        <f t="shared" ca="1" si="4"/>
        <v>4.2677851866648702</v>
      </c>
      <c r="B145">
        <f t="shared" ca="1" si="5"/>
        <v>1.6474654498292973</v>
      </c>
    </row>
    <row r="146" spans="1:2" x14ac:dyDescent="0.2">
      <c r="A146">
        <f t="shared" ca="1" si="4"/>
        <v>9.9653433330417709</v>
      </c>
      <c r="B146">
        <f t="shared" ca="1" si="5"/>
        <v>2.2986420494794735</v>
      </c>
    </row>
    <row r="147" spans="1:2" x14ac:dyDescent="0.2">
      <c r="A147">
        <f t="shared" ca="1" si="4"/>
        <v>6.8180900674744462</v>
      </c>
      <c r="B147">
        <f t="shared" ca="1" si="5"/>
        <v>2.4641344985067009</v>
      </c>
    </row>
    <row r="148" spans="1:2" x14ac:dyDescent="0.2">
      <c r="A148">
        <f t="shared" ca="1" si="4"/>
        <v>2.903582896804469</v>
      </c>
      <c r="B148">
        <f t="shared" ca="1" si="5"/>
        <v>3.7613562142825492</v>
      </c>
    </row>
    <row r="149" spans="1:2" x14ac:dyDescent="0.2">
      <c r="A149">
        <f t="shared" ca="1" si="4"/>
        <v>9.3631928438470595</v>
      </c>
      <c r="B149">
        <f t="shared" ca="1" si="5"/>
        <v>3.3807898930243265</v>
      </c>
    </row>
    <row r="150" spans="1:2" x14ac:dyDescent="0.2">
      <c r="A150">
        <f t="shared" ca="1" si="4"/>
        <v>8.2550617124114751</v>
      </c>
      <c r="B150">
        <f t="shared" ca="1" si="5"/>
        <v>2.9378143151113392</v>
      </c>
    </row>
    <row r="151" spans="1:2" x14ac:dyDescent="0.2">
      <c r="A151">
        <f t="shared" ca="1" si="4"/>
        <v>9.6021344075254671</v>
      </c>
      <c r="B151">
        <f t="shared" ca="1" si="5"/>
        <v>3.4764361172996812</v>
      </c>
    </row>
    <row r="152" spans="1:2" x14ac:dyDescent="0.2">
      <c r="A152">
        <f t="shared" ca="1" si="4"/>
        <v>1.3811644644429324</v>
      </c>
      <c r="B152">
        <f t="shared" ca="1" si="5"/>
        <v>2.8551889942400139</v>
      </c>
    </row>
    <row r="153" spans="1:2" x14ac:dyDescent="0.2">
      <c r="A153">
        <f t="shared" ca="1" si="4"/>
        <v>8.2210222977891618</v>
      </c>
      <c r="B153">
        <f t="shared" ca="1" si="5"/>
        <v>3.106427662029148</v>
      </c>
    </row>
    <row r="154" spans="1:2" x14ac:dyDescent="0.2">
      <c r="A154">
        <f t="shared" ca="1" si="4"/>
        <v>3.2900665151233075</v>
      </c>
      <c r="B154">
        <f t="shared" ca="1" si="5"/>
        <v>1.2507564910518432</v>
      </c>
    </row>
    <row r="155" spans="1:2" x14ac:dyDescent="0.2">
      <c r="A155">
        <f t="shared" ca="1" si="4"/>
        <v>8.8296606829242563</v>
      </c>
      <c r="B155">
        <f t="shared" ca="1" si="5"/>
        <v>2.0228593531917598</v>
      </c>
    </row>
    <row r="156" spans="1:2" x14ac:dyDescent="0.2">
      <c r="A156">
        <f t="shared" ca="1" si="4"/>
        <v>7.4326952281243299</v>
      </c>
      <c r="B156">
        <f t="shared" ca="1" si="5"/>
        <v>2.2380957459092201</v>
      </c>
    </row>
    <row r="157" spans="1:2" x14ac:dyDescent="0.2">
      <c r="A157">
        <f t="shared" ca="1" si="4"/>
        <v>7.4686387180761962</v>
      </c>
      <c r="B157">
        <f t="shared" ca="1" si="5"/>
        <v>2.8226837077278901</v>
      </c>
    </row>
    <row r="158" spans="1:2" x14ac:dyDescent="0.2">
      <c r="A158">
        <f t="shared" ca="1" si="4"/>
        <v>5.2657401679776479</v>
      </c>
      <c r="B158">
        <f t="shared" ca="1" si="5"/>
        <v>3.4816737071894459</v>
      </c>
    </row>
    <row r="159" spans="1:2" x14ac:dyDescent="0.2">
      <c r="A159">
        <f t="shared" ca="1" si="4"/>
        <v>1.8523894016607616</v>
      </c>
      <c r="B159">
        <f t="shared" ca="1" si="5"/>
        <v>1.7714354937089292</v>
      </c>
    </row>
    <row r="160" spans="1:2" x14ac:dyDescent="0.2">
      <c r="A160">
        <f t="shared" ca="1" si="4"/>
        <v>6.0030789072490123</v>
      </c>
      <c r="B160">
        <f t="shared" ca="1" si="5"/>
        <v>1.3017484970065305</v>
      </c>
    </row>
    <row r="161" spans="1:2" x14ac:dyDescent="0.2">
      <c r="A161">
        <f t="shared" ca="1" si="4"/>
        <v>6.7541406411237617</v>
      </c>
      <c r="B161">
        <f t="shared" ca="1" si="5"/>
        <v>1.1018901710161377</v>
      </c>
    </row>
    <row r="162" spans="1:2" x14ac:dyDescent="0.2">
      <c r="A162">
        <f t="shared" ca="1" si="4"/>
        <v>9.3869719967622292</v>
      </c>
      <c r="B162">
        <f t="shared" ca="1" si="5"/>
        <v>3.1971864011793749</v>
      </c>
    </row>
    <row r="163" spans="1:2" x14ac:dyDescent="0.2">
      <c r="A163">
        <f t="shared" ca="1" si="4"/>
        <v>9.0486497664099197</v>
      </c>
      <c r="B163">
        <f t="shared" ca="1" si="5"/>
        <v>2.9570217399349188</v>
      </c>
    </row>
    <row r="164" spans="1:2" x14ac:dyDescent="0.2">
      <c r="A164">
        <f t="shared" ca="1" si="4"/>
        <v>1.451820291532941</v>
      </c>
      <c r="B164">
        <f t="shared" ca="1" si="5"/>
        <v>1.44997465936193</v>
      </c>
    </row>
    <row r="165" spans="1:2" x14ac:dyDescent="0.2">
      <c r="A165">
        <f t="shared" ca="1" si="4"/>
        <v>7.4972845273667179</v>
      </c>
      <c r="B165">
        <f t="shared" ca="1" si="5"/>
        <v>2.0666753720771962</v>
      </c>
    </row>
    <row r="166" spans="1:2" x14ac:dyDescent="0.2">
      <c r="A166">
        <f t="shared" ca="1" si="4"/>
        <v>7.3521696637596312</v>
      </c>
      <c r="B166">
        <f t="shared" ca="1" si="5"/>
        <v>2.387624805413374</v>
      </c>
    </row>
    <row r="167" spans="1:2" x14ac:dyDescent="0.2">
      <c r="A167">
        <f t="shared" ca="1" si="4"/>
        <v>3.1439066138028626</v>
      </c>
      <c r="B167">
        <f t="shared" ca="1" si="5"/>
        <v>3.8321586076974947</v>
      </c>
    </row>
    <row r="168" spans="1:2" x14ac:dyDescent="0.2">
      <c r="A168">
        <f t="shared" ca="1" si="4"/>
        <v>1.7712429861416177</v>
      </c>
      <c r="B168">
        <f t="shared" ca="1" si="5"/>
        <v>1.6807809338288411</v>
      </c>
    </row>
    <row r="169" spans="1:2" x14ac:dyDescent="0.2">
      <c r="A169">
        <f t="shared" ca="1" si="4"/>
        <v>7.3433183034116372</v>
      </c>
      <c r="B169">
        <f t="shared" ca="1" si="5"/>
        <v>1.6044971908153791</v>
      </c>
    </row>
    <row r="170" spans="1:2" x14ac:dyDescent="0.2">
      <c r="A170">
        <f t="shared" ca="1" si="4"/>
        <v>9.9063823446262038</v>
      </c>
      <c r="B170">
        <f t="shared" ca="1" si="5"/>
        <v>1.8468224444616652</v>
      </c>
    </row>
    <row r="171" spans="1:2" x14ac:dyDescent="0.2">
      <c r="A171">
        <f t="shared" ca="1" si="4"/>
        <v>1.7005204355235191</v>
      </c>
      <c r="B171">
        <f t="shared" ca="1" si="5"/>
        <v>3.7842109732422284</v>
      </c>
    </row>
    <row r="172" spans="1:2" x14ac:dyDescent="0.2">
      <c r="A172">
        <f t="shared" ca="1" si="4"/>
        <v>5.1612824325412054</v>
      </c>
      <c r="B172">
        <f t="shared" ca="1" si="5"/>
        <v>2.2662390879391303</v>
      </c>
    </row>
    <row r="173" spans="1:2" x14ac:dyDescent="0.2">
      <c r="A173">
        <f t="shared" ca="1" si="4"/>
        <v>1.2334835815184786</v>
      </c>
      <c r="B173">
        <f t="shared" ca="1" si="5"/>
        <v>1.1806089992331015</v>
      </c>
    </row>
    <row r="174" spans="1:2" x14ac:dyDescent="0.2">
      <c r="A174">
        <f t="shared" ca="1" si="4"/>
        <v>7.6817961677526991</v>
      </c>
      <c r="B174">
        <f t="shared" ca="1" si="5"/>
        <v>2.6428584530601795</v>
      </c>
    </row>
    <row r="175" spans="1:2" x14ac:dyDescent="0.2">
      <c r="A175">
        <f t="shared" ca="1" si="4"/>
        <v>1.8729779356512637</v>
      </c>
      <c r="B175">
        <f t="shared" ca="1" si="5"/>
        <v>3.2017345659919449</v>
      </c>
    </row>
    <row r="176" spans="1:2" x14ac:dyDescent="0.2">
      <c r="A176">
        <f t="shared" ca="1" si="4"/>
        <v>7.1460282333046603</v>
      </c>
      <c r="B176">
        <f t="shared" ca="1" si="5"/>
        <v>2.8087359321236036</v>
      </c>
    </row>
    <row r="177" spans="1:2" x14ac:dyDescent="0.2">
      <c r="A177">
        <f t="shared" ca="1" si="4"/>
        <v>8.6883384057091142</v>
      </c>
      <c r="B177">
        <f t="shared" ca="1" si="5"/>
        <v>3.2831264859282125</v>
      </c>
    </row>
    <row r="178" spans="1:2" x14ac:dyDescent="0.2">
      <c r="A178">
        <f t="shared" ca="1" si="4"/>
        <v>1.7112087547917925</v>
      </c>
      <c r="B178">
        <f t="shared" ca="1" si="5"/>
        <v>3.409862924842348</v>
      </c>
    </row>
    <row r="179" spans="1:2" x14ac:dyDescent="0.2">
      <c r="A179">
        <f t="shared" ca="1" si="4"/>
        <v>1.2606227700622563</v>
      </c>
      <c r="B179">
        <f t="shared" ca="1" si="5"/>
        <v>2.1561840952753997</v>
      </c>
    </row>
    <row r="180" spans="1:2" x14ac:dyDescent="0.2">
      <c r="A180">
        <f t="shared" ca="1" si="4"/>
        <v>8.1398390696755225</v>
      </c>
      <c r="B180">
        <f t="shared" ca="1" si="5"/>
        <v>2.9773270545981187</v>
      </c>
    </row>
    <row r="181" spans="1:2" x14ac:dyDescent="0.2">
      <c r="A181">
        <f t="shared" ca="1" si="4"/>
        <v>4.7376513024030515</v>
      </c>
      <c r="B181">
        <f t="shared" ca="1" si="5"/>
        <v>1.1123374973825666</v>
      </c>
    </row>
    <row r="182" spans="1:2" x14ac:dyDescent="0.2">
      <c r="A182">
        <f t="shared" ca="1" si="4"/>
        <v>8.2225226696199076</v>
      </c>
      <c r="B182">
        <f t="shared" ca="1" si="5"/>
        <v>3.2929345620504407</v>
      </c>
    </row>
    <row r="183" spans="1:2" x14ac:dyDescent="0.2">
      <c r="A183">
        <f t="shared" ca="1" si="4"/>
        <v>9.4394546316183678</v>
      </c>
      <c r="B183">
        <f t="shared" ca="1" si="5"/>
        <v>1.6872528912397082</v>
      </c>
    </row>
    <row r="184" spans="1:2" x14ac:dyDescent="0.2">
      <c r="A184">
        <f t="shared" ca="1" si="4"/>
        <v>1.1685681169473874</v>
      </c>
      <c r="B184">
        <f t="shared" ca="1" si="5"/>
        <v>3.8358938954895621</v>
      </c>
    </row>
    <row r="185" spans="1:2" x14ac:dyDescent="0.2">
      <c r="A185">
        <f t="shared" ca="1" si="4"/>
        <v>5.1426386201667835</v>
      </c>
      <c r="B185">
        <f t="shared" ca="1" si="5"/>
        <v>1.6837369363840184</v>
      </c>
    </row>
    <row r="186" spans="1:2" x14ac:dyDescent="0.2">
      <c r="A186">
        <f t="shared" ca="1" si="4"/>
        <v>4.2356912920467806</v>
      </c>
      <c r="B186">
        <f t="shared" ca="1" si="5"/>
        <v>1.7260450110565213</v>
      </c>
    </row>
    <row r="187" spans="1:2" x14ac:dyDescent="0.2">
      <c r="A187">
        <f t="shared" ca="1" si="4"/>
        <v>9.9238166434655248</v>
      </c>
      <c r="B187">
        <f t="shared" ca="1" si="5"/>
        <v>2.3403741178338704</v>
      </c>
    </row>
    <row r="188" spans="1:2" x14ac:dyDescent="0.2">
      <c r="A188">
        <f t="shared" ca="1" si="4"/>
        <v>6.5398882899381627</v>
      </c>
      <c r="B188">
        <f t="shared" ca="1" si="5"/>
        <v>2.6250313956366851</v>
      </c>
    </row>
    <row r="189" spans="1:2" x14ac:dyDescent="0.2">
      <c r="A189">
        <f t="shared" ca="1" si="4"/>
        <v>2.3721423850220544</v>
      </c>
      <c r="B189">
        <f t="shared" ca="1" si="5"/>
        <v>3.3297856777965391</v>
      </c>
    </row>
    <row r="190" spans="1:2" x14ac:dyDescent="0.2">
      <c r="A190">
        <f t="shared" ca="1" si="4"/>
        <v>5.1378799721004622</v>
      </c>
      <c r="B190">
        <f t="shared" ca="1" si="5"/>
        <v>1.320075389615974</v>
      </c>
    </row>
    <row r="191" spans="1:2" x14ac:dyDescent="0.2">
      <c r="A191">
        <f t="shared" ca="1" si="4"/>
        <v>5.1140218957891701</v>
      </c>
      <c r="B191">
        <f t="shared" ca="1" si="5"/>
        <v>1.1634303835449007</v>
      </c>
    </row>
    <row r="192" spans="1:2" x14ac:dyDescent="0.2">
      <c r="A192">
        <f t="shared" ca="1" si="4"/>
        <v>5.1471855482070357</v>
      </c>
      <c r="B192">
        <f t="shared" ca="1" si="5"/>
        <v>1.7591301048599384</v>
      </c>
    </row>
    <row r="193" spans="1:2" x14ac:dyDescent="0.2">
      <c r="A193">
        <f t="shared" ca="1" si="4"/>
        <v>7.807147983343758</v>
      </c>
      <c r="B193">
        <f t="shared" ca="1" si="5"/>
        <v>1.4984247191623026</v>
      </c>
    </row>
    <row r="194" spans="1:2" x14ac:dyDescent="0.2">
      <c r="A194">
        <f t="shared" ca="1" si="4"/>
        <v>7.8233377133658948</v>
      </c>
      <c r="B194">
        <f t="shared" ca="1" si="5"/>
        <v>3.0179797628042646</v>
      </c>
    </row>
    <row r="195" spans="1:2" x14ac:dyDescent="0.2">
      <c r="A195">
        <f t="shared" ref="A195:A247" ca="1" si="6">RAND() * (10 - 1) + 1</f>
        <v>2.7419717115632221</v>
      </c>
      <c r="B195">
        <f t="shared" ref="B195:B245" ca="1" si="7">RAND() * (4 - 1) + 1</f>
        <v>2.8272773117340444</v>
      </c>
    </row>
    <row r="196" spans="1:2" x14ac:dyDescent="0.2">
      <c r="A196">
        <f t="shared" ca="1" si="6"/>
        <v>3.6161648548191794</v>
      </c>
      <c r="B196">
        <f t="shared" ca="1" si="7"/>
        <v>3.3175110104813599</v>
      </c>
    </row>
    <row r="197" spans="1:2" x14ac:dyDescent="0.2">
      <c r="A197">
        <f t="shared" ca="1" si="6"/>
        <v>7.0039954768172814</v>
      </c>
      <c r="B197">
        <f t="shared" ca="1" si="7"/>
        <v>1.8795267195403627</v>
      </c>
    </row>
    <row r="198" spans="1:2" x14ac:dyDescent="0.2">
      <c r="A198">
        <f t="shared" ca="1" si="6"/>
        <v>2.7199395092316347</v>
      </c>
      <c r="B198">
        <f t="shared" ca="1" si="7"/>
        <v>1.0022178841841978</v>
      </c>
    </row>
    <row r="199" spans="1:2" x14ac:dyDescent="0.2">
      <c r="A199">
        <f t="shared" ca="1" si="6"/>
        <v>9.3356399421488518</v>
      </c>
      <c r="B199">
        <f t="shared" ca="1" si="7"/>
        <v>2.2651317667050765</v>
      </c>
    </row>
    <row r="200" spans="1:2" x14ac:dyDescent="0.2">
      <c r="A200">
        <f t="shared" ca="1" si="6"/>
        <v>6.0027713317752696</v>
      </c>
      <c r="B200">
        <f t="shared" ca="1" si="7"/>
        <v>2.2302594007917698</v>
      </c>
    </row>
    <row r="201" spans="1:2" x14ac:dyDescent="0.2">
      <c r="A201">
        <f t="shared" ca="1" si="6"/>
        <v>9.4644359081051821</v>
      </c>
      <c r="B201">
        <f t="shared" ca="1" si="7"/>
        <v>1.7390742286997367</v>
      </c>
    </row>
    <row r="202" spans="1:2" x14ac:dyDescent="0.2">
      <c r="A202">
        <f t="shared" ca="1" si="6"/>
        <v>5.7424824467533595</v>
      </c>
      <c r="B202">
        <f t="shared" ca="1" si="7"/>
        <v>2.049050357659489</v>
      </c>
    </row>
    <row r="203" spans="1:2" x14ac:dyDescent="0.2">
      <c r="A203">
        <f t="shared" ca="1" si="6"/>
        <v>2.4516777454403487</v>
      </c>
      <c r="B203">
        <f t="shared" ca="1" si="7"/>
        <v>2.4638571230016346</v>
      </c>
    </row>
    <row r="204" spans="1:2" x14ac:dyDescent="0.2">
      <c r="A204">
        <f t="shared" ca="1" si="6"/>
        <v>4.6551701693548173</v>
      </c>
      <c r="B204">
        <f t="shared" ca="1" si="7"/>
        <v>1.7539978823450582</v>
      </c>
    </row>
    <row r="205" spans="1:2" x14ac:dyDescent="0.2">
      <c r="A205">
        <f t="shared" ca="1" si="6"/>
        <v>5.3188334075053119</v>
      </c>
      <c r="B205">
        <f t="shared" ca="1" si="7"/>
        <v>1.1412169977748181</v>
      </c>
    </row>
    <row r="206" spans="1:2" x14ac:dyDescent="0.2">
      <c r="A206">
        <f t="shared" ca="1" si="6"/>
        <v>4.7410581822410496</v>
      </c>
      <c r="B206">
        <f t="shared" ca="1" si="7"/>
        <v>2.7544271174294503</v>
      </c>
    </row>
    <row r="207" spans="1:2" x14ac:dyDescent="0.2">
      <c r="A207">
        <f t="shared" ca="1" si="6"/>
        <v>4.1828883175772393</v>
      </c>
      <c r="B207">
        <f t="shared" ca="1" si="7"/>
        <v>2.4377866883946169</v>
      </c>
    </row>
    <row r="208" spans="1:2" x14ac:dyDescent="0.2">
      <c r="A208">
        <f t="shared" ca="1" si="6"/>
        <v>6.8781647599608444</v>
      </c>
      <c r="B208">
        <f t="shared" ca="1" si="7"/>
        <v>1.3704316471645717</v>
      </c>
    </row>
    <row r="209" spans="1:2" x14ac:dyDescent="0.2">
      <c r="A209">
        <f t="shared" ca="1" si="6"/>
        <v>4.0895881812158832</v>
      </c>
      <c r="B209">
        <f t="shared" ca="1" si="7"/>
        <v>2.2633784445123095</v>
      </c>
    </row>
    <row r="210" spans="1:2" x14ac:dyDescent="0.2">
      <c r="A210">
        <f t="shared" ca="1" si="6"/>
        <v>4.8055570417503395</v>
      </c>
      <c r="B210">
        <f t="shared" ca="1" si="7"/>
        <v>1.2946232924194401</v>
      </c>
    </row>
    <row r="211" spans="1:2" x14ac:dyDescent="0.2">
      <c r="A211">
        <f t="shared" ca="1" si="6"/>
        <v>8.3905708078518852</v>
      </c>
      <c r="B211">
        <f t="shared" ca="1" si="7"/>
        <v>2.7304248934710764</v>
      </c>
    </row>
    <row r="212" spans="1:2" x14ac:dyDescent="0.2">
      <c r="A212">
        <f t="shared" ca="1" si="6"/>
        <v>5.6249269990428834</v>
      </c>
      <c r="B212">
        <f t="shared" ca="1" si="7"/>
        <v>1.2163642214581367</v>
      </c>
    </row>
    <row r="213" spans="1:2" x14ac:dyDescent="0.2">
      <c r="A213">
        <f t="shared" ca="1" si="6"/>
        <v>7.6797352690948184</v>
      </c>
      <c r="B213">
        <f t="shared" ca="1" si="7"/>
        <v>1.9083295122576414</v>
      </c>
    </row>
    <row r="214" spans="1:2" x14ac:dyDescent="0.2">
      <c r="A214">
        <f t="shared" ca="1" si="6"/>
        <v>5.6987373680103453</v>
      </c>
      <c r="B214">
        <f t="shared" ca="1" si="7"/>
        <v>3.000870906496762</v>
      </c>
    </row>
    <row r="215" spans="1:2" x14ac:dyDescent="0.2">
      <c r="A215">
        <f t="shared" ca="1" si="6"/>
        <v>2.108700837186781</v>
      </c>
      <c r="B215">
        <f t="shared" ca="1" si="7"/>
        <v>3.3742314253812924</v>
      </c>
    </row>
    <row r="216" spans="1:2" x14ac:dyDescent="0.2">
      <c r="A216">
        <f t="shared" ca="1" si="6"/>
        <v>1.6437933943953027</v>
      </c>
      <c r="B216">
        <f t="shared" ca="1" si="7"/>
        <v>2.2464982729315435</v>
      </c>
    </row>
    <row r="217" spans="1:2" x14ac:dyDescent="0.2">
      <c r="A217">
        <f t="shared" ca="1" si="6"/>
        <v>3.5637529031951964</v>
      </c>
      <c r="B217">
        <f t="shared" ca="1" si="7"/>
        <v>2.9313362965039884</v>
      </c>
    </row>
    <row r="218" spans="1:2" x14ac:dyDescent="0.2">
      <c r="A218">
        <f t="shared" ca="1" si="6"/>
        <v>4.191865703138081</v>
      </c>
      <c r="B218">
        <f t="shared" ca="1" si="7"/>
        <v>1.3863577802515046</v>
      </c>
    </row>
    <row r="219" spans="1:2" x14ac:dyDescent="0.2">
      <c r="A219">
        <f t="shared" ca="1" si="6"/>
        <v>8.7982107242840346</v>
      </c>
      <c r="B219">
        <f t="shared" ca="1" si="7"/>
        <v>1.9377671446096629</v>
      </c>
    </row>
    <row r="220" spans="1:2" x14ac:dyDescent="0.2">
      <c r="A220">
        <f t="shared" ca="1" si="6"/>
        <v>9.8317734048030339</v>
      </c>
      <c r="B220">
        <f t="shared" ca="1" si="7"/>
        <v>3.0019860203153566</v>
      </c>
    </row>
    <row r="221" spans="1:2" x14ac:dyDescent="0.2">
      <c r="A221">
        <f t="shared" ca="1" si="6"/>
        <v>6.4892907819873598</v>
      </c>
      <c r="B221">
        <f t="shared" ca="1" si="7"/>
        <v>3.787124186660666</v>
      </c>
    </row>
    <row r="222" spans="1:2" x14ac:dyDescent="0.2">
      <c r="A222">
        <f t="shared" ca="1" si="6"/>
        <v>6.9802877817045159</v>
      </c>
      <c r="B222">
        <f t="shared" ca="1" si="7"/>
        <v>1.7158794691915185</v>
      </c>
    </row>
    <row r="223" spans="1:2" x14ac:dyDescent="0.2">
      <c r="A223">
        <f t="shared" ca="1" si="6"/>
        <v>7.1388140299362792</v>
      </c>
      <c r="B223">
        <f t="shared" ca="1" si="7"/>
        <v>2.9269812115985139</v>
      </c>
    </row>
    <row r="224" spans="1:2" x14ac:dyDescent="0.2">
      <c r="A224">
        <f t="shared" ca="1" si="6"/>
        <v>9.8892347547491148</v>
      </c>
      <c r="B224">
        <f t="shared" ca="1" si="7"/>
        <v>3.8059913821211291</v>
      </c>
    </row>
    <row r="225" spans="1:2" x14ac:dyDescent="0.2">
      <c r="A225">
        <f t="shared" ca="1" si="6"/>
        <v>6.6385834430276542</v>
      </c>
      <c r="B225">
        <f t="shared" ca="1" si="7"/>
        <v>1.5968434270959397</v>
      </c>
    </row>
    <row r="226" spans="1:2" x14ac:dyDescent="0.2">
      <c r="A226">
        <f t="shared" ca="1" si="6"/>
        <v>6.9345132920248993</v>
      </c>
      <c r="B226">
        <f t="shared" ca="1" si="7"/>
        <v>3.8983819865944049</v>
      </c>
    </row>
    <row r="227" spans="1:2" x14ac:dyDescent="0.2">
      <c r="A227">
        <f t="shared" ca="1" si="6"/>
        <v>9.5980120276160807</v>
      </c>
      <c r="B227">
        <f t="shared" ca="1" si="7"/>
        <v>3.4795835546301102</v>
      </c>
    </row>
    <row r="228" spans="1:2" x14ac:dyDescent="0.2">
      <c r="A228">
        <f t="shared" ca="1" si="6"/>
        <v>6.7809252822899024</v>
      </c>
      <c r="B228">
        <f t="shared" ca="1" si="7"/>
        <v>3.0893647950241738</v>
      </c>
    </row>
    <row r="229" spans="1:2" x14ac:dyDescent="0.2">
      <c r="A229">
        <f t="shared" ca="1" si="6"/>
        <v>7.5091776027872505</v>
      </c>
      <c r="B229">
        <f t="shared" ca="1" si="7"/>
        <v>3.1642432566903</v>
      </c>
    </row>
    <row r="230" spans="1:2" x14ac:dyDescent="0.2">
      <c r="A230">
        <f t="shared" ca="1" si="6"/>
        <v>8.4911554254260189</v>
      </c>
      <c r="B230">
        <f t="shared" ca="1" si="7"/>
        <v>2.3631073861025689</v>
      </c>
    </row>
    <row r="231" spans="1:2" x14ac:dyDescent="0.2">
      <c r="A231">
        <f t="shared" ca="1" si="6"/>
        <v>3.6924566030002404</v>
      </c>
      <c r="B231">
        <f t="shared" ca="1" si="7"/>
        <v>1.1326239795680348</v>
      </c>
    </row>
    <row r="232" spans="1:2" x14ac:dyDescent="0.2">
      <c r="A232">
        <f t="shared" ca="1" si="6"/>
        <v>7.1487285850715452</v>
      </c>
      <c r="B232">
        <f t="shared" ca="1" si="7"/>
        <v>2.6872163501269641</v>
      </c>
    </row>
    <row r="233" spans="1:2" x14ac:dyDescent="0.2">
      <c r="A233">
        <f t="shared" ca="1" si="6"/>
        <v>7.3847310654805316</v>
      </c>
      <c r="B233">
        <f t="shared" ca="1" si="7"/>
        <v>1.5872536538019957</v>
      </c>
    </row>
    <row r="234" spans="1:2" x14ac:dyDescent="0.2">
      <c r="A234">
        <f t="shared" ca="1" si="6"/>
        <v>9.3442346502254345</v>
      </c>
      <c r="B234">
        <f t="shared" ca="1" si="7"/>
        <v>2.5704542451006267</v>
      </c>
    </row>
    <row r="235" spans="1:2" x14ac:dyDescent="0.2">
      <c r="A235">
        <f t="shared" ca="1" si="6"/>
        <v>4.6089894030283247</v>
      </c>
      <c r="B235">
        <f t="shared" ca="1" si="7"/>
        <v>2.5750228918482283</v>
      </c>
    </row>
    <row r="236" spans="1:2" x14ac:dyDescent="0.2">
      <c r="A236">
        <f t="shared" ca="1" si="6"/>
        <v>4.7063138442208263</v>
      </c>
      <c r="B236">
        <f t="shared" ca="1" si="7"/>
        <v>3.9250024743145109</v>
      </c>
    </row>
    <row r="237" spans="1:2" x14ac:dyDescent="0.2">
      <c r="A237">
        <f t="shared" ca="1" si="6"/>
        <v>1.3998178319487917</v>
      </c>
      <c r="B237">
        <f t="shared" ca="1" si="7"/>
        <v>2.9636742752019485</v>
      </c>
    </row>
    <row r="238" spans="1:2" x14ac:dyDescent="0.2">
      <c r="A238">
        <f t="shared" ca="1" si="6"/>
        <v>4.1202466112812246</v>
      </c>
      <c r="B238">
        <f t="shared" ca="1" si="7"/>
        <v>1.957795330960824</v>
      </c>
    </row>
    <row r="239" spans="1:2" x14ac:dyDescent="0.2">
      <c r="A239">
        <f t="shared" ca="1" si="6"/>
        <v>6.9374890292424443</v>
      </c>
      <c r="B239">
        <f t="shared" ca="1" si="7"/>
        <v>3.8984383023377083</v>
      </c>
    </row>
    <row r="240" spans="1:2" x14ac:dyDescent="0.2">
      <c r="A240">
        <f t="shared" ca="1" si="6"/>
        <v>8.7499920959185928</v>
      </c>
      <c r="B240">
        <f t="shared" ca="1" si="7"/>
        <v>2.8652107998109342</v>
      </c>
    </row>
    <row r="241" spans="1:2" x14ac:dyDescent="0.2">
      <c r="A241">
        <f t="shared" ca="1" si="6"/>
        <v>5.1226575589208441</v>
      </c>
      <c r="B241">
        <f t="shared" ca="1" si="7"/>
        <v>2.4822030260732362</v>
      </c>
    </row>
    <row r="242" spans="1:2" x14ac:dyDescent="0.2">
      <c r="A242">
        <f t="shared" ca="1" si="6"/>
        <v>8.0987804326896757</v>
      </c>
      <c r="B242">
        <f t="shared" ca="1" si="7"/>
        <v>1.8838648678646202</v>
      </c>
    </row>
    <row r="243" spans="1:2" x14ac:dyDescent="0.2">
      <c r="A243">
        <f t="shared" ca="1" si="6"/>
        <v>9.8180098030828944</v>
      </c>
      <c r="B243">
        <f t="shared" ca="1" si="7"/>
        <v>1.3864890426514793</v>
      </c>
    </row>
    <row r="244" spans="1:2" x14ac:dyDescent="0.2">
      <c r="A244">
        <f t="shared" ca="1" si="6"/>
        <v>5.3025988720509218</v>
      </c>
      <c r="B244">
        <f t="shared" ca="1" si="7"/>
        <v>3.4750829877053819</v>
      </c>
    </row>
    <row r="245" spans="1:2" x14ac:dyDescent="0.2">
      <c r="A245">
        <f t="shared" ca="1" si="6"/>
        <v>3.2483292166639779</v>
      </c>
      <c r="B245">
        <f t="shared" ca="1" si="7"/>
        <v>2.552301596458296</v>
      </c>
    </row>
    <row r="246" spans="1:2" x14ac:dyDescent="0.2">
      <c r="A246">
        <f t="shared" ca="1" si="6"/>
        <v>2.0995676742758271</v>
      </c>
    </row>
    <row r="247" spans="1:2" x14ac:dyDescent="0.2">
      <c r="A247">
        <f t="shared" ca="1" si="6"/>
        <v>7.9827955703519766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Javairia</cp:lastModifiedBy>
  <dcterms:modified xsi:type="dcterms:W3CDTF">2024-07-24T21:33:46Z</dcterms:modified>
</cp:coreProperties>
</file>