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0" yWindow="0" windowWidth="25600" windowHeight="16060" activeTab="1"/>
  </bookViews>
  <sheets>
    <sheet name="Smile You Can Read Me !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E7" i="1"/>
  <c r="D7" i="1"/>
</calcChain>
</file>

<file path=xl/sharedStrings.xml><?xml version="1.0" encoding="utf-8"?>
<sst xmlns="http://schemas.openxmlformats.org/spreadsheetml/2006/main" count="11" uniqueCount="9">
  <si>
    <t>X</t>
  </si>
  <si>
    <t>Y</t>
  </si>
  <si>
    <t>Created with Microsoft Excel 2007 SP1</t>
  </si>
  <si>
    <t>Excel 2007 (xlsx) Sample Worksheet</t>
  </si>
  <si>
    <t>Test case Name</t>
  </si>
  <si>
    <t>UserName</t>
  </si>
  <si>
    <t>Password</t>
  </si>
  <si>
    <t>rubanb.tech@gmail.com</t>
  </si>
  <si>
    <t>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</si>
</sst>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0"/>
      <name val="Arial"/>
    </font>
    <font>
      <b/>
      <sz val="10"/>
      <color indexed="9"/>
      <name val="Arial"/>
      <family val="2"/>
    </font>
    <font>
      <sz val="8"/>
      <name val="Arial"/>
    </font>
    <font>
      <sz val="10"/>
      <color theme="7" tint="-0.249977111117893"/>
      <name val="Calibri"/>
      <family val="2"/>
      <scheme val="minor"/>
    </font>
    <font>
      <b/>
      <sz val="30"/>
      <color theme="7" tint="-0.249977111117893"/>
      <name val="Cambria"/>
      <family val="1"/>
      <scheme val="major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1" xfId="0" applyNumberFormat="1" applyBorder="1"/>
    <xf numFmtId="0" fontId="3" fillId="0" borderId="0" xfId="0" applyFont="1"/>
    <xf numFmtId="164" fontId="0" fillId="0" borderId="2" xfId="0" applyNumberFormat="1" applyBorder="1"/>
    <xf numFmtId="0" fontId="1" fillId="2" borderId="0" xfId="0" applyFont="1" applyFill="1" applyAlignment="1">
      <alignment horizontal="center"/>
    </xf>
    <xf numFmtId="0" fontId="4" fillId="0" borderId="0" xfId="0" applyFont="1" applyFill="1"/>
    <xf numFmtId="0" fontId="5" fillId="0" borderId="0" xfId="1"/>
  </cellXfs>
  <cellStyles count="2">
    <cellStyle name="Hyperlink" xfId="1" builtinId="8"/>
    <cellStyle name="Normal" xfId="0" builtinId="0"/>
  </cellStyles>
  <dxfs count="4"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7"/>
          <c:y val="0.032911392405063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775401069519"/>
          <c:y val="0.156962025316456"/>
          <c:w val="0.772727272727273"/>
          <c:h val="0.68354430379746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!'!$D$7:$D$23</c:f>
              <c:numCache>
                <c:formatCode>0.00000</c:formatCode>
                <c:ptCount val="17"/>
                <c:pt idx="0">
                  <c:v>0.121771825662088</c:v>
                </c:pt>
                <c:pt idx="1">
                  <c:v>0.562775893753932</c:v>
                </c:pt>
                <c:pt idx="2">
                  <c:v>0.482271486327466</c:v>
                </c:pt>
                <c:pt idx="3">
                  <c:v>0.862655115029024</c:v>
                </c:pt>
                <c:pt idx="4">
                  <c:v>0.646861408280683</c:v>
                </c:pt>
                <c:pt idx="5">
                  <c:v>0.911818167624852</c:v>
                </c:pt>
                <c:pt idx="6">
                  <c:v>0.963315726515915</c:v>
                </c:pt>
                <c:pt idx="7">
                  <c:v>0.703240209442515</c:v>
                </c:pt>
                <c:pt idx="8">
                  <c:v>0.206517319723696</c:v>
                </c:pt>
                <c:pt idx="9">
                  <c:v>0.288401315204771</c:v>
                </c:pt>
                <c:pt idx="10">
                  <c:v>0.73659048043703</c:v>
                </c:pt>
                <c:pt idx="11">
                  <c:v>0.730984752638442</c:v>
                </c:pt>
                <c:pt idx="12">
                  <c:v>0.867861144807937</c:v>
                </c:pt>
                <c:pt idx="13">
                  <c:v>0.234018394073919</c:v>
                </c:pt>
                <c:pt idx="14">
                  <c:v>0.562276408650263</c:v>
                </c:pt>
                <c:pt idx="15">
                  <c:v>0.325321780982361</c:v>
                </c:pt>
                <c:pt idx="16">
                  <c:v>0.262711801881689</c:v>
                </c:pt>
              </c:numCache>
            </c:numRef>
          </c:xVal>
          <c:yVal>
            <c:numRef>
              <c:f>'Smile You Can Read Me !'!$E$7:$E$23</c:f>
              <c:numCache>
                <c:formatCode>0.00000</c:formatCode>
                <c:ptCount val="17"/>
                <c:pt idx="0">
                  <c:v>0.377412918985662</c:v>
                </c:pt>
                <c:pt idx="1">
                  <c:v>0.94437231574624</c:v>
                </c:pt>
                <c:pt idx="2">
                  <c:v>0.0165219835498099</c:v>
                </c:pt>
                <c:pt idx="3">
                  <c:v>0.16193643384637</c:v>
                </c:pt>
                <c:pt idx="4">
                  <c:v>0.900134284615284</c:v>
                </c:pt>
                <c:pt idx="5">
                  <c:v>0.199173979068444</c:v>
                </c:pt>
                <c:pt idx="6">
                  <c:v>0.50582028438603</c:v>
                </c:pt>
                <c:pt idx="7">
                  <c:v>0.304866333205761</c:v>
                </c:pt>
                <c:pt idx="8">
                  <c:v>0.110437348358814</c:v>
                </c:pt>
                <c:pt idx="9">
                  <c:v>0.359429474867064</c:v>
                </c:pt>
                <c:pt idx="10">
                  <c:v>0.942786335645973</c:v>
                </c:pt>
                <c:pt idx="11">
                  <c:v>0.189439926585355</c:v>
                </c:pt>
                <c:pt idx="12">
                  <c:v>0.111176497043225</c:v>
                </c:pt>
                <c:pt idx="13">
                  <c:v>0.778498854440014</c:v>
                </c:pt>
                <c:pt idx="14">
                  <c:v>0.762120446419852</c:v>
                </c:pt>
                <c:pt idx="15">
                  <c:v>0.956261813672804</c:v>
                </c:pt>
                <c:pt idx="16">
                  <c:v>0.128486043322192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849128"/>
        <c:axId val="2119863752"/>
      </c:scatterChart>
      <c:valAx>
        <c:axId val="2119849128"/>
        <c:scaling>
          <c:orientation val="minMax"/>
          <c:max val="1.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7"/>
              <c:y val="0.9088607594936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863752"/>
        <c:crosses val="autoZero"/>
        <c:crossBetween val="midCat"/>
      </c:valAx>
      <c:valAx>
        <c:axId val="2119863752"/>
        <c:scaling>
          <c:orientation val="minMax"/>
          <c:max val="1.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0.0427807486631016"/>
              <c:y val="0.4354430379746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849128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jpeg"/><Relationship Id="rId1" Type="http://schemas.openxmlformats.org/officeDocument/2006/relationships/chart" Target="../charts/chart1.xml"/><Relationship Id="rId2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</xdr:row>
      <xdr:rowOff>0</xdr:rowOff>
    </xdr:from>
    <xdr:to>
      <xdr:col>11</xdr:col>
      <xdr:colOff>476250</xdr:colOff>
      <xdr:row>22</xdr:row>
      <xdr:rowOff>47625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3</xdr:row>
      <xdr:rowOff>104775</xdr:rowOff>
    </xdr:from>
    <xdr:to>
      <xdr:col>13</xdr:col>
      <xdr:colOff>571501</xdr:colOff>
      <xdr:row>7</xdr:row>
      <xdr:rowOff>66675</xdr:rowOff>
    </xdr:to>
    <xdr:sp macro="" textlink="">
      <xdr:nvSpPr>
        <xdr:cNvPr id="1026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2324100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twoCellAnchor editAs="oneCell">
    <xdr:from>
      <xdr:col>0</xdr:col>
      <xdr:colOff>38100</xdr:colOff>
      <xdr:row>4</xdr:row>
      <xdr:rowOff>19050</xdr:rowOff>
    </xdr:from>
    <xdr:to>
      <xdr:col>1</xdr:col>
      <xdr:colOff>485775</xdr:colOff>
      <xdr:row>22</xdr:row>
      <xdr:rowOff>133350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2457450"/>
          <a:ext cx="600075" cy="30289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</xdr:row>
      <xdr:rowOff>95250</xdr:rowOff>
    </xdr:from>
    <xdr:to>
      <xdr:col>1</xdr:col>
      <xdr:colOff>552537</xdr:colOff>
      <xdr:row>3</xdr:row>
      <xdr:rowOff>87</xdr:rowOff>
    </xdr:to>
    <xdr:pic>
      <xdr:nvPicPr>
        <xdr:cNvPr id="8" name="Picture 7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1800225"/>
          <a:ext cx="381087" cy="3810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521335</xdr:colOff>
      <xdr:row>1</xdr:row>
      <xdr:rowOff>0</xdr:rowOff>
    </xdr:to>
    <xdr:pic>
      <xdr:nvPicPr>
        <xdr:cNvPr id="9" name="Picture 8" descr="durham.jpg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7560310" cy="1543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D6:E23" totalsRowShown="0" headerRowDxfId="3" tableBorderDxfId="2">
  <tableColumns count="2">
    <tableColumn id="1" name="X" dataDxfId="1">
      <calculatedColumnFormula>RAND()</calculatedColumnFormula>
    </tableColumn>
    <tableColumn id="2" name="Y" dataDxfId="0">
      <calculatedColumnFormula>RAND()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ubanb.tech@gmail.com" TargetMode="External"/><Relationship Id="rId2" Type="http://schemas.openxmlformats.org/officeDocument/2006/relationships/hyperlink" Target="mailto:rubanb.te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23"/>
  <sheetViews>
    <sheetView showGridLines="0" workbookViewId="0">
      <selection activeCell="D3" sqref="D3"/>
    </sheetView>
  </sheetViews>
  <sheetFormatPr baseColWidth="10" defaultColWidth="8.83203125" defaultRowHeight="12" x14ac:dyDescent="0"/>
  <cols>
    <col min="1" max="1" width="2.33203125" customWidth="1"/>
    <col min="2" max="2" width="10" customWidth="1"/>
    <col min="3" max="3" width="2.6640625" customWidth="1"/>
    <col min="4" max="4" width="9" customWidth="1"/>
    <col min="5" max="5" width="8.5" customWidth="1"/>
  </cols>
  <sheetData>
    <row r="1" spans="4:5" ht="121.5" customHeight="1"/>
    <row r="3" spans="4:5" ht="37">
      <c r="D3" s="5" t="s">
        <v>3</v>
      </c>
    </row>
    <row r="4" spans="4:5" ht="14">
      <c r="D4" s="2" t="s">
        <v>2</v>
      </c>
    </row>
    <row r="6" spans="4:5">
      <c r="D6" s="4" t="s">
        <v>0</v>
      </c>
      <c r="E6" s="4" t="s">
        <v>1</v>
      </c>
    </row>
    <row r="7" spans="4:5">
      <c r="D7" s="1">
        <f ca="1">RAND()</f>
        <v>0.12177182566208788</v>
      </c>
      <c r="E7" s="1">
        <f ca="1">RAND()</f>
        <v>0.37741291898566243</v>
      </c>
    </row>
    <row r="8" spans="4:5">
      <c r="D8" s="1">
        <f t="shared" ref="D8:E23" ca="1" si="0">RAND()</f>
        <v>0.56277589375393244</v>
      </c>
      <c r="E8" s="1">
        <f t="shared" ca="1" si="0"/>
        <v>0.94437231574624037</v>
      </c>
    </row>
    <row r="9" spans="4:5">
      <c r="D9" s="1">
        <f t="shared" ca="1" si="0"/>
        <v>0.4822714863274663</v>
      </c>
      <c r="E9" s="1">
        <f t="shared" ca="1" si="0"/>
        <v>1.6521983549809938E-2</v>
      </c>
    </row>
    <row r="10" spans="4:5">
      <c r="D10" s="1">
        <f t="shared" ca="1" si="0"/>
        <v>0.86265511502902381</v>
      </c>
      <c r="E10" s="1">
        <f t="shared" ca="1" si="0"/>
        <v>0.16193643384637002</v>
      </c>
    </row>
    <row r="11" spans="4:5">
      <c r="D11" s="1">
        <f t="shared" ca="1" si="0"/>
        <v>0.6468614082806835</v>
      </c>
      <c r="E11" s="1">
        <f t="shared" ca="1" si="0"/>
        <v>0.90013428461528422</v>
      </c>
    </row>
    <row r="12" spans="4:5">
      <c r="D12" s="1">
        <f t="shared" ca="1" si="0"/>
        <v>0.91181816762485202</v>
      </c>
      <c r="E12" s="1">
        <f t="shared" ca="1" si="0"/>
        <v>0.19917397906844403</v>
      </c>
    </row>
    <row r="13" spans="4:5">
      <c r="D13" s="1">
        <f t="shared" ca="1" si="0"/>
        <v>0.96331572651591491</v>
      </c>
      <c r="E13" s="1">
        <f t="shared" ca="1" si="0"/>
        <v>0.50582028438603011</v>
      </c>
    </row>
    <row r="14" spans="4:5">
      <c r="D14" s="1">
        <f t="shared" ca="1" si="0"/>
        <v>0.70324020944251531</v>
      </c>
      <c r="E14" s="1">
        <f t="shared" ca="1" si="0"/>
        <v>0.30486633320576062</v>
      </c>
    </row>
    <row r="15" spans="4:5">
      <c r="D15" s="1">
        <f t="shared" ca="1" si="0"/>
        <v>0.20651731972369569</v>
      </c>
      <c r="E15" s="1">
        <f t="shared" ca="1" si="0"/>
        <v>0.11043734835881425</v>
      </c>
    </row>
    <row r="16" spans="4:5">
      <c r="D16" s="1">
        <f t="shared" ca="1" si="0"/>
        <v>0.28840131520477141</v>
      </c>
      <c r="E16" s="1">
        <f t="shared" ca="1" si="0"/>
        <v>0.359429474867064</v>
      </c>
    </row>
    <row r="17" spans="4:5">
      <c r="D17" s="1">
        <f t="shared" ca="1" si="0"/>
        <v>0.73659048043703013</v>
      </c>
      <c r="E17" s="1">
        <f t="shared" ca="1" si="0"/>
        <v>0.9427863356459727</v>
      </c>
    </row>
    <row r="18" spans="4:5">
      <c r="D18" s="1">
        <f t="shared" ca="1" si="0"/>
        <v>0.73098475263844209</v>
      </c>
      <c r="E18" s="1">
        <f t="shared" ca="1" si="0"/>
        <v>0.18943992658535547</v>
      </c>
    </row>
    <row r="19" spans="4:5">
      <c r="D19" s="1">
        <f t="shared" ca="1" si="0"/>
        <v>0.86786114480793708</v>
      </c>
      <c r="E19" s="1">
        <f t="shared" ca="1" si="0"/>
        <v>0.11117649704322485</v>
      </c>
    </row>
    <row r="20" spans="4:5">
      <c r="D20" s="1">
        <f t="shared" ca="1" si="0"/>
        <v>0.23401839407391878</v>
      </c>
      <c r="E20" s="1">
        <f t="shared" ca="1" si="0"/>
        <v>0.7784988544400141</v>
      </c>
    </row>
    <row r="21" spans="4:5">
      <c r="D21" s="1">
        <f t="shared" ca="1" si="0"/>
        <v>0.56227640865026274</v>
      </c>
      <c r="E21" s="1">
        <f t="shared" ca="1" si="0"/>
        <v>0.76212044641985255</v>
      </c>
    </row>
    <row r="22" spans="4:5">
      <c r="D22" s="1">
        <f t="shared" ca="1" si="0"/>
        <v>0.3253217809823612</v>
      </c>
      <c r="E22" s="1">
        <f t="shared" ca="1" si="0"/>
        <v>0.95626181367280394</v>
      </c>
    </row>
    <row r="23" spans="4:5">
      <c r="D23" s="3">
        <f t="shared" ca="1" si="0"/>
        <v>0.26271180188168863</v>
      </c>
      <c r="E23" s="3">
        <f t="shared" ca="1" si="0"/>
        <v>0.12848604332219193</v>
      </c>
    </row>
  </sheetData>
  <phoneticPr fontId="2" type="noConversion"/>
  <pageMargins left="0.75" right="0.75" top="1" bottom="1" header="0.5" footer="0.5"/>
  <pageSetup paperSize="9" orientation="portrait"/>
  <headerFooter alignWithMargins="0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4" sqref="C4"/>
    </sheetView>
  </sheetViews>
  <sheetFormatPr baseColWidth="10" defaultRowHeight="12" x14ac:dyDescent="0"/>
  <cols>
    <col min="1" max="1" width="18.83203125" customWidth="1"/>
    <col min="2" max="2" width="26.6640625" customWidth="1"/>
    <col min="3" max="3" width="19.5" customWidth="1"/>
  </cols>
  <sheetData>
    <row r="1" spans="1:3">
      <c r="A1" t="s">
        <v>4</v>
      </c>
      <c r="B1" t="s">
        <v>5</v>
      </c>
      <c r="C1" t="s">
        <v>6</v>
      </c>
    </row>
    <row r="2" spans="1:3">
      <c r="A2">
        <v>1</v>
      </c>
      <c r="B2" s="6" t="s">
        <v>7</v>
      </c>
      <c r="C2" t="s">
        <v>8</v>
      </c>
    </row>
    <row r="3" spans="1:3">
      <c r="A3">
        <v>2</v>
      </c>
      <c r="B3" s="6" t="s">
        <v>7</v>
      </c>
      <c r="C3" t="s">
        <v>8</v>
      </c>
    </row>
  </sheetData>
  <hyperlinks>
    <hyperlink ref="B2" r:id="rId1"/>
    <hyperlink ref="B3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Smile You Can Read Me !</vt:lpstr>
      <vt:lpstr>Sheet1</vt:lpstr>
    </vt:vector>
  </TitlesOfParts>
  <Company>Durham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Worksheet</dc:title>
  <dc:subject>Testing links from Blackboard</dc:subject>
  <dc:creator>Dr Malcolm Murray</dc:creator>
  <cp:lastModifiedBy>242102</cp:lastModifiedBy>
  <dcterms:created xsi:type="dcterms:W3CDTF">1996-10-14T23:33:28Z</dcterms:created>
  <dcterms:modified xsi:type="dcterms:W3CDTF">2018-02-16T11:37:20Z</dcterms:modified>
  <cp:category>Browser Tester</cp:category>
</cp:coreProperties>
</file>