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20140" yWindow="4820" windowWidth="24960" windowHeight="17960" activeTab="1"/>
  </bookViews>
  <sheets>
    <sheet name="Smile You Can Read Me !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7" i="1"/>
  <c r="D7" i="1"/>
</calcChain>
</file>

<file path=xl/sharedStrings.xml><?xml version="1.0" encoding="utf-8"?>
<sst xmlns="http://schemas.openxmlformats.org/spreadsheetml/2006/main" count="11" uniqueCount="9">
  <si>
    <t>X</t>
  </si>
  <si>
    <t>Y</t>
  </si>
  <si>
    <t>Created with Microsoft Excel 2007 SP1</t>
  </si>
  <si>
    <t>Excel 2007 (xlsx) Sample Worksheet</t>
  </si>
  <si>
    <t>Test case Name</t>
  </si>
  <si>
    <t>UserName</t>
  </si>
  <si>
    <t>Password</t>
  </si>
  <si>
    <t>rubanb.tech@gmail.com</t>
  </si>
  <si>
    <t>HTCdesireHD&amp;2243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</si>
</sst>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  <xf numFmtId="0" fontId="5" fillId="0" borderId="0" xfId="1"/>
  </cellXfs>
  <cellStyles count="2">
    <cellStyle name="Hyperlink" xfId="1" builtinId="8"/>
    <cellStyle name="Normal" xfId="0" builtinId="0"/>
  </cellStyles>
  <dxfs count="4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7"/>
          <c:y val="0.03291139240506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75401069519"/>
          <c:y val="0.156962025316456"/>
          <c:w val="0.772727272727273"/>
          <c:h val="0.68354430379746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!'!$D$7:$D$23</c:f>
              <c:numCache>
                <c:formatCode>0.00000</c:formatCode>
                <c:ptCount val="17"/>
                <c:pt idx="0">
                  <c:v>0.616494476084344</c:v>
                </c:pt>
                <c:pt idx="1">
                  <c:v>0.385670011583382</c:v>
                </c:pt>
                <c:pt idx="2">
                  <c:v>0.643686262598384</c:v>
                </c:pt>
                <c:pt idx="3">
                  <c:v>0.560956725141149</c:v>
                </c:pt>
                <c:pt idx="4">
                  <c:v>0.122969939657859</c:v>
                </c:pt>
                <c:pt idx="5">
                  <c:v>0.825071194383406</c:v>
                </c:pt>
                <c:pt idx="6">
                  <c:v>0.51223678458653</c:v>
                </c:pt>
                <c:pt idx="7">
                  <c:v>0.526985919330223</c:v>
                </c:pt>
                <c:pt idx="8">
                  <c:v>0.000814434013461706</c:v>
                </c:pt>
                <c:pt idx="9">
                  <c:v>0.162461559607187</c:v>
                </c:pt>
                <c:pt idx="10">
                  <c:v>0.723523544373032</c:v>
                </c:pt>
                <c:pt idx="11">
                  <c:v>0.207315915247319</c:v>
                </c:pt>
                <c:pt idx="12">
                  <c:v>0.503635826782199</c:v>
                </c:pt>
                <c:pt idx="13">
                  <c:v>0.85912999895259</c:v>
                </c:pt>
                <c:pt idx="14">
                  <c:v>0.624531238086963</c:v>
                </c:pt>
                <c:pt idx="15">
                  <c:v>0.314775870416399</c:v>
                </c:pt>
                <c:pt idx="16">
                  <c:v>0.0251518286221928</c:v>
                </c:pt>
              </c:numCache>
            </c:numRef>
          </c:xVal>
          <c:yVal>
            <c:numRef>
              <c:f>'Smile You Can Read Me !'!$E$7:$E$23</c:f>
              <c:numCache>
                <c:formatCode>0.00000</c:formatCode>
                <c:ptCount val="17"/>
                <c:pt idx="0">
                  <c:v>0.730424605979275</c:v>
                </c:pt>
                <c:pt idx="1">
                  <c:v>0.0968453067843309</c:v>
                </c:pt>
                <c:pt idx="2">
                  <c:v>0.529902520819638</c:v>
                </c:pt>
                <c:pt idx="3">
                  <c:v>0.213190735453703</c:v>
                </c:pt>
                <c:pt idx="4">
                  <c:v>0.150053305283561</c:v>
                </c:pt>
                <c:pt idx="5">
                  <c:v>0.395934651871662</c:v>
                </c:pt>
                <c:pt idx="6">
                  <c:v>0.85462112395605</c:v>
                </c:pt>
                <c:pt idx="7">
                  <c:v>0.380720263166043</c:v>
                </c:pt>
                <c:pt idx="8">
                  <c:v>0.927735625716377</c:v>
                </c:pt>
                <c:pt idx="9">
                  <c:v>0.171555260200451</c:v>
                </c:pt>
                <c:pt idx="10">
                  <c:v>0.529546418950965</c:v>
                </c:pt>
                <c:pt idx="11">
                  <c:v>0.427249573913816</c:v>
                </c:pt>
                <c:pt idx="12">
                  <c:v>0.383448036459539</c:v>
                </c:pt>
                <c:pt idx="13">
                  <c:v>0.361087457326769</c:v>
                </c:pt>
                <c:pt idx="14">
                  <c:v>0.0864177539575374</c:v>
                </c:pt>
                <c:pt idx="15">
                  <c:v>0.257918775092239</c:v>
                </c:pt>
                <c:pt idx="16">
                  <c:v>0.738566678380673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17624"/>
        <c:axId val="2119528312"/>
      </c:scatterChart>
      <c:valAx>
        <c:axId val="2119517624"/>
        <c:scaling>
          <c:orientation val="minMax"/>
          <c:max val="1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7"/>
              <c:y val="0.908860759493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528312"/>
        <c:crosses val="autoZero"/>
        <c:crossBetween val="midCat"/>
      </c:valAx>
      <c:valAx>
        <c:axId val="211952831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0.0427807486631016"/>
              <c:y val="0.4354430379746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517624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jpeg"/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0</xdr:rowOff>
    </xdr:from>
    <xdr:to>
      <xdr:col>11</xdr:col>
      <xdr:colOff>476250</xdr:colOff>
      <xdr:row>22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104775</xdr:rowOff>
    </xdr:from>
    <xdr:to>
      <xdr:col>13</xdr:col>
      <xdr:colOff>571501</xdr:colOff>
      <xdr:row>7</xdr:row>
      <xdr:rowOff>66675</xdr:rowOff>
    </xdr:to>
    <xdr:sp macro="" textlink="">
      <xdr:nvSpPr>
        <xdr:cNvPr id="102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twoCellAnchor editAs="oneCell">
    <xdr:from>
      <xdr:col>0</xdr:col>
      <xdr:colOff>38100</xdr:colOff>
      <xdr:row>4</xdr:row>
      <xdr:rowOff>19050</xdr:rowOff>
    </xdr:from>
    <xdr:to>
      <xdr:col>1</xdr:col>
      <xdr:colOff>485775</xdr:colOff>
      <xdr:row>22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457450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521335</xdr:colOff>
      <xdr:row>1</xdr:row>
      <xdr:rowOff>0</xdr:rowOff>
    </xdr:to>
    <xdr:pic>
      <xdr:nvPicPr>
        <xdr:cNvPr id="9" name="Picture 8" descr="durham.jp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56031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D6:E23" totalsRowShown="0" headerRowDxfId="3" tableBorderDxfId="2">
  <tableColumns count="2">
    <tableColumn id="1" name="X" dataDxfId="1">
      <calculatedColumnFormula>RAND()</calculatedColumnFormula>
    </tableColumn>
    <tableColumn id="2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ubanb.tech@gmail.com" TargetMode="External"/><Relationship Id="rId2" Type="http://schemas.openxmlformats.org/officeDocument/2006/relationships/hyperlink" Target="mailto:rubanb.te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3"/>
  <sheetViews>
    <sheetView showGridLines="0" workbookViewId="0">
      <selection activeCell="D3" sqref="D3"/>
    </sheetView>
  </sheetViews>
  <sheetFormatPr baseColWidth="10" defaultColWidth="8.83203125" defaultRowHeight="12" x14ac:dyDescent="0"/>
  <cols>
    <col min="1" max="1" width="2.33203125" customWidth="1"/>
    <col min="2" max="2" width="10" customWidth="1"/>
    <col min="3" max="3" width="2.6640625" customWidth="1"/>
    <col min="4" max="4" width="9" customWidth="1"/>
    <col min="5" max="5" width="8.5" customWidth="1"/>
  </cols>
  <sheetData>
    <row r="1" spans="4:5" ht="121.5" customHeight="1"/>
    <row r="3" spans="4:5" ht="37">
      <c r="D3" s="5" t="s">
        <v>3</v>
      </c>
    </row>
    <row r="4" spans="4:5" ht="14">
      <c r="D4" s="2" t="s">
        <v>2</v>
      </c>
    </row>
    <row r="6" spans="4:5">
      <c r="D6" s="4" t="s">
        <v>0</v>
      </c>
      <c r="E6" s="4" t="s">
        <v>1</v>
      </c>
    </row>
    <row r="7" spans="4:5">
      <c r="D7" s="1">
        <f ca="1">RAND()</f>
        <v>0.61649447608434371</v>
      </c>
      <c r="E7" s="1">
        <f ca="1">RAND()</f>
        <v>0.73042460597927528</v>
      </c>
    </row>
    <row r="8" spans="4:5">
      <c r="D8" s="1">
        <f t="shared" ref="D8:E23" ca="1" si="0">RAND()</f>
        <v>0.38567001158338243</v>
      </c>
      <c r="E8" s="1">
        <f t="shared" ca="1" si="0"/>
        <v>9.6845306784330898E-2</v>
      </c>
    </row>
    <row r="9" spans="4:5">
      <c r="D9" s="1">
        <f t="shared" ca="1" si="0"/>
        <v>0.64368626259838446</v>
      </c>
      <c r="E9" s="1">
        <f t="shared" ca="1" si="0"/>
        <v>0.52990252081963762</v>
      </c>
    </row>
    <row r="10" spans="4:5">
      <c r="D10" s="1">
        <f t="shared" ca="1" si="0"/>
        <v>0.56095672514114858</v>
      </c>
      <c r="E10" s="1">
        <f t="shared" ca="1" si="0"/>
        <v>0.21319073545370326</v>
      </c>
    </row>
    <row r="11" spans="4:5">
      <c r="D11" s="1">
        <f t="shared" ca="1" si="0"/>
        <v>0.12296993965785941</v>
      </c>
      <c r="E11" s="1">
        <f t="shared" ca="1" si="0"/>
        <v>0.15005330528356109</v>
      </c>
    </row>
    <row r="12" spans="4:5">
      <c r="D12" s="1">
        <f t="shared" ca="1" si="0"/>
        <v>0.82507119438340559</v>
      </c>
      <c r="E12" s="1">
        <f t="shared" ca="1" si="0"/>
        <v>0.39593465187166188</v>
      </c>
    </row>
    <row r="13" spans="4:5">
      <c r="D13" s="1">
        <f t="shared" ca="1" si="0"/>
        <v>0.51223678458653032</v>
      </c>
      <c r="E13" s="1">
        <f t="shared" ca="1" si="0"/>
        <v>0.85462112395605039</v>
      </c>
    </row>
    <row r="14" spans="4:5">
      <c r="D14" s="1">
        <f t="shared" ca="1" si="0"/>
        <v>0.52698591933022276</v>
      </c>
      <c r="E14" s="1">
        <f t="shared" ca="1" si="0"/>
        <v>0.38072026316604346</v>
      </c>
    </row>
    <row r="15" spans="4:5">
      <c r="D15" s="1">
        <f t="shared" ca="1" si="0"/>
        <v>8.1443401346170674E-4</v>
      </c>
      <c r="E15" s="1">
        <f t="shared" ca="1" si="0"/>
        <v>0.92773562571637747</v>
      </c>
    </row>
    <row r="16" spans="4:5">
      <c r="D16" s="1">
        <f t="shared" ca="1" si="0"/>
        <v>0.16246155960718656</v>
      </c>
      <c r="E16" s="1">
        <f t="shared" ca="1" si="0"/>
        <v>0.17155526020045109</v>
      </c>
    </row>
    <row r="17" spans="4:5">
      <c r="D17" s="1">
        <f t="shared" ca="1" si="0"/>
        <v>0.72352354437303212</v>
      </c>
      <c r="E17" s="1">
        <f t="shared" ca="1" si="0"/>
        <v>0.52954641895096488</v>
      </c>
    </row>
    <row r="18" spans="4:5">
      <c r="D18" s="1">
        <f t="shared" ca="1" si="0"/>
        <v>0.20731591524731929</v>
      </c>
      <c r="E18" s="1">
        <f t="shared" ca="1" si="0"/>
        <v>0.42724957391381646</v>
      </c>
    </row>
    <row r="19" spans="4:5">
      <c r="D19" s="1">
        <f t="shared" ca="1" si="0"/>
        <v>0.50363582678219865</v>
      </c>
      <c r="E19" s="1">
        <f t="shared" ca="1" si="0"/>
        <v>0.38344803645953862</v>
      </c>
    </row>
    <row r="20" spans="4:5">
      <c r="D20" s="1">
        <f t="shared" ca="1" si="0"/>
        <v>0.85912999895259001</v>
      </c>
      <c r="E20" s="1">
        <f t="shared" ca="1" si="0"/>
        <v>0.36108745732676883</v>
      </c>
    </row>
    <row r="21" spans="4:5">
      <c r="D21" s="1">
        <f t="shared" ca="1" si="0"/>
        <v>0.62453123808696265</v>
      </c>
      <c r="E21" s="1">
        <f t="shared" ca="1" si="0"/>
        <v>8.6417753957537369E-2</v>
      </c>
    </row>
    <row r="22" spans="4:5">
      <c r="D22" s="1">
        <f t="shared" ca="1" si="0"/>
        <v>0.31477587041639921</v>
      </c>
      <c r="E22" s="1">
        <f t="shared" ca="1" si="0"/>
        <v>0.25791877509223948</v>
      </c>
    </row>
    <row r="23" spans="4:5">
      <c r="D23" s="3">
        <f t="shared" ca="1" si="0"/>
        <v>2.5151828622192784E-2</v>
      </c>
      <c r="E23" s="3">
        <f t="shared" ca="1" si="0"/>
        <v>0.73856667838067258</v>
      </c>
    </row>
  </sheetData>
  <phoneticPr fontId="2" type="noConversion"/>
  <pageMargins left="0.75" right="0.75" top="1" bottom="1" header="0.5" footer="0.5"/>
  <pageSetup paperSize="9" orientation="portrait"/>
  <headerFooter alignWithMargin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5" sqref="E5"/>
    </sheetView>
  </sheetViews>
  <sheetFormatPr baseColWidth="10" defaultRowHeight="12" x14ac:dyDescent="0"/>
  <cols>
    <col min="1" max="1" width="18.83203125" customWidth="1"/>
    <col min="2" max="2" width="26.6640625" customWidth="1"/>
    <col min="3" max="3" width="19.5" customWidth="1"/>
  </cols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 s="6" t="s">
        <v>7</v>
      </c>
      <c r="C2" t="s">
        <v>8</v>
      </c>
    </row>
    <row r="3" spans="1:3">
      <c r="A3">
        <v>2</v>
      </c>
      <c r="B3" s="6" t="s">
        <v>7</v>
      </c>
      <c r="C3" t="s">
        <v>8</v>
      </c>
    </row>
  </sheetData>
  <hyperlinks>
    <hyperlink ref="B2" r:id="rId1"/>
    <hyperlink ref="B3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Smile You Can Read Me !</vt:lpstr>
      <vt:lpstr>Sheet1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242102</cp:lastModifiedBy>
  <dcterms:created xsi:type="dcterms:W3CDTF">1996-10-14T23:33:28Z</dcterms:created>
  <dcterms:modified xsi:type="dcterms:W3CDTF">2018-02-16T09:11:12Z</dcterms:modified>
  <cp:category>Browser Tester</cp:category>
</cp:coreProperties>
</file>