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itter api\"/>
    </mc:Choice>
  </mc:AlternateContent>
  <xr:revisionPtr revIDLastSave="0" documentId="8_{A6B3DADE-DBF0-4EBB-9D20-95B608769929}" xr6:coauthVersionLast="46" xr6:coauthVersionMax="46" xr10:uidLastSave="{00000000-0000-0000-0000-000000000000}"/>
  <bookViews>
    <workbookView xWindow="2895" yWindow="1500" windowWidth="18570" windowHeight="10425" xr2:uid="{1EEE4691-843E-4AF0-AA1A-66E387218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<sst xmlns="http://schemas.openxmlformats.org/spreadsheetml/2006/main" count="2" uniqueCount="2">
  <si>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tweets per min</t>
  </si>
  <si>
    <t>retweets 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</si>
</sst>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</a:t>
            </a:r>
            <a:r>
              <a:rPr lang="en-US" baseline="0"/>
              <a:t> and Retweets per hour for "$GME"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retweets per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8.6</c:v>
                </c:pt>
                <c:pt idx="1">
                  <c:v>3.52</c:v>
                </c:pt>
                <c:pt idx="2">
                  <c:v>3.01</c:v>
                </c:pt>
                <c:pt idx="3">
                  <c:v>16.66</c:v>
                </c:pt>
                <c:pt idx="4">
                  <c:v>112.5</c:v>
                </c:pt>
                <c:pt idx="5">
                  <c:v>300</c:v>
                </c:pt>
                <c:pt idx="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A-4351-9977-F5346BE2AB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tweets per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d\-mmm</c:formatCode>
                <c:ptCount val="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7.73</c:v>
                </c:pt>
                <c:pt idx="1">
                  <c:v>2.13</c:v>
                </c:pt>
                <c:pt idx="2">
                  <c:v>2.1</c:v>
                </c:pt>
                <c:pt idx="3">
                  <c:v>8.5299999999999994</c:v>
                </c:pt>
                <c:pt idx="4">
                  <c:v>42.85</c:v>
                </c:pt>
                <c:pt idx="5">
                  <c:v>110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A-4351-9977-F5346BE2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456192"/>
        <c:axId val="863454528"/>
      </c:lineChart>
      <c:dateAx>
        <c:axId val="863456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54528"/>
        <c:crosses val="autoZero"/>
        <c:auto val="1"/>
        <c:lblOffset val="100"/>
        <c:baseTimeUnit val="days"/>
      </c:dateAx>
      <c:valAx>
        <c:axId val="863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9525</xdr:rowOff>
    </xdr:from>
    <xdr:to>
      <xdr:col>10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61793-EC24-4074-9315-EF7FF86F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48A0-5E0C-4497-8BB4-A67363D5DBD7}">
  <dimension ref="A1:I3"/>
  <sheetViews>
    <sheetView tabSelected="1" workbookViewId="0">
      <selection activeCell="G2" sqref="A1:H3"/>
    </sheetView>
  </sheetViews>
  <sheetFormatPr defaultRowHeight="15" x14ac:dyDescent="0.25"/>
  <cols>
    <col min="1" max="1" width="17.7109375" bestFit="1" customWidth="1"/>
    <col min="2" max="2" width="17.7109375" customWidth="1"/>
  </cols>
  <sheetData>
    <row r="1" spans="1:9" x14ac:dyDescent="0.25">
      <c r="B1" s="1">
        <v>44218</v>
      </c>
      <c r="C1" s="1">
        <v>44219</v>
      </c>
      <c r="D1" s="1">
        <v>44220</v>
      </c>
      <c r="E1" s="1">
        <v>44221</v>
      </c>
      <c r="F1" s="1">
        <v>44222</v>
      </c>
      <c r="G1" s="1">
        <v>44223</v>
      </c>
      <c r="H1" s="1">
        <v>44224</v>
      </c>
      <c r="I1" s="1"/>
    </row>
    <row r="2" spans="1:9" x14ac:dyDescent="0.25">
      <c r="A2" t="s">
        <v>1</v>
      </c>
      <c r="B2">
        <v>8.6</v>
      </c>
      <c r="C2">
        <v>3.52</v>
      </c>
      <c r="D2">
        <v>3.01</v>
      </c>
      <c r="E2">
        <v>16.66</v>
      </c>
      <c r="F2">
        <v>112.5</v>
      </c>
      <c r="G2">
        <v>300</v>
      </c>
      <c r="H2">
        <v>323</v>
      </c>
    </row>
    <row r="3" spans="1:9" x14ac:dyDescent="0.25">
      <c r="A3" t="s">
        <v>0</v>
      </c>
      <c r="B3">
        <v>7.73</v>
      </c>
      <c r="C3">
        <v>2.13</v>
      </c>
      <c r="D3">
        <v>2.1</v>
      </c>
      <c r="E3">
        <v>8.5299999999999994</v>
      </c>
      <c r="F3">
        <v>42.85</v>
      </c>
      <c r="G3">
        <v>110</v>
      </c>
      <c r="H3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joe mei</cp:lastModifiedBy>
  <dcterms:created xsi:type="dcterms:W3CDTF">2021-01-30T18:27:07Z</dcterms:created>
  <dcterms:modified xsi:type="dcterms:W3CDTF">2021-01-30T19:16:19Z</dcterms:modified>
</cp:coreProperties>
</file>