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1jav\OneDrive\Documents\GitHub\proyecto2_datos\datos\"/>
    </mc:Choice>
  </mc:AlternateContent>
  <xr:revisionPtr revIDLastSave="0" documentId="13_ncr:1_{257F6C9C-3F7D-4A6A-AE3E-08302AD85214}" xr6:coauthVersionLast="47" xr6:coauthVersionMax="47" xr10:uidLastSave="{00000000-0000-0000-0000-000000000000}"/>
  <bookViews>
    <workbookView xWindow="-108" yWindow="-108" windowWidth="23256" windowHeight="12576" xr2:uid="{F0771680-0D62-4019-B9A5-E444CB0AA740}"/>
  </bookViews>
  <sheets>
    <sheet name="participantes" sheetId="1" r:id="rId1"/>
    <sheet name="prueba" sheetId="9" r:id="rId2"/>
    <sheet name="copia" sheetId="8" r:id="rId3"/>
    <sheet name="Hoja3" sheetId="3" r:id="rId4"/>
    <sheet name="Hoja4" sheetId="4" r:id="rId5"/>
    <sheet name="Hoja6" sheetId="6" r:id="rId6"/>
    <sheet name="cambiar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7" l="1"/>
  <c r="B11" i="7"/>
  <c r="B7" i="7"/>
  <c r="B2" i="7"/>
  <c r="B3" i="7"/>
  <c r="B4" i="7"/>
  <c r="B5" i="7"/>
  <c r="B6" i="7"/>
  <c r="B8" i="7"/>
  <c r="B9" i="7"/>
  <c r="B1" i="7"/>
</calcChain>
</file>

<file path=xl/sharedStrings.xml><?xml version="1.0" encoding="utf-8"?>
<sst xmlns="http://schemas.openxmlformats.org/spreadsheetml/2006/main" count="4695" uniqueCount="1285">
  <si>
    <t>fred</t>
  </si>
  <si>
    <t>taison</t>
  </si>
  <si>
    <t>fernandinho</t>
  </si>
  <si>
    <t>fagner</t>
  </si>
  <si>
    <t>neymar</t>
  </si>
  <si>
    <t>marquinhos</t>
  </si>
  <si>
    <t>willian</t>
  </si>
  <si>
    <t>miranda</t>
  </si>
  <si>
    <t>danilo</t>
  </si>
  <si>
    <t>marcelo</t>
  </si>
  <si>
    <t>paulinho</t>
  </si>
  <si>
    <t>casemiro</t>
  </si>
  <si>
    <t>ederson</t>
  </si>
  <si>
    <t>alisson</t>
  </si>
  <si>
    <t>cassio</t>
  </si>
  <si>
    <t>kahraba</t>
  </si>
  <si>
    <t>trezeguet</t>
  </si>
  <si>
    <t>shikabala</t>
  </si>
  <si>
    <t>cedric</t>
  </si>
  <si>
    <t>ricardo</t>
  </si>
  <si>
    <t>beto</t>
  </si>
  <si>
    <t>william</t>
  </si>
  <si>
    <t>pepe</t>
  </si>
  <si>
    <t>mario fernandes</t>
  </si>
  <si>
    <t>thiago</t>
  </si>
  <si>
    <t>rodrigo</t>
  </si>
  <si>
    <t>koke</t>
  </si>
  <si>
    <t>isco</t>
  </si>
  <si>
    <t>saul</t>
  </si>
  <si>
    <t>nacho</t>
  </si>
  <si>
    <t>Columna1</t>
  </si>
  <si>
    <t>Columna2</t>
  </si>
  <si>
    <t>nicolas tagliafico</t>
  </si>
  <si>
    <t>cristian pavon</t>
  </si>
  <si>
    <t>manuel lanzini</t>
  </si>
  <si>
    <t>eduardo salvio</t>
  </si>
  <si>
    <t>lionel messi</t>
  </si>
  <si>
    <t>cristian ansaldi</t>
  </si>
  <si>
    <t>lucas biglia</t>
  </si>
  <si>
    <t>ever banega</t>
  </si>
  <si>
    <t>javier mascherano</t>
  </si>
  <si>
    <t>paulo dybala</t>
  </si>
  <si>
    <t>sergio aguero</t>
  </si>
  <si>
    <t>gonzalo higuain</t>
  </si>
  <si>
    <t>maria angel di</t>
  </si>
  <si>
    <t>celso giovani lo</t>
  </si>
  <si>
    <t>maximiliano meza</t>
  </si>
  <si>
    <t>marcos acuna</t>
  </si>
  <si>
    <t>wilfredo caballero</t>
  </si>
  <si>
    <t>gabriel mercado</t>
  </si>
  <si>
    <t>nicolas otamendi</t>
  </si>
  <si>
    <t>marcos rojo</t>
  </si>
  <si>
    <t>federico fazio</t>
  </si>
  <si>
    <t>franco armani</t>
  </si>
  <si>
    <t>nahuel guzman</t>
  </si>
  <si>
    <t>aziz behich</t>
  </si>
  <si>
    <t>robbie kruse</t>
  </si>
  <si>
    <t>joshua risdon</t>
  </si>
  <si>
    <t>james meredith</t>
  </si>
  <si>
    <t>aaron mooy</t>
  </si>
  <si>
    <t>jamie maclaren</t>
  </si>
  <si>
    <t>dimitrios petratos</t>
  </si>
  <si>
    <t>daniel arzani</t>
  </si>
  <si>
    <t>tim cahill</t>
  </si>
  <si>
    <t>massimo luongo</t>
  </si>
  <si>
    <t>trent sainsbury</t>
  </si>
  <si>
    <t>jackson irvine</t>
  </si>
  <si>
    <t>mark milligan</t>
  </si>
  <si>
    <t>mile jedinak</t>
  </si>
  <si>
    <t>tomi juric</t>
  </si>
  <si>
    <t>mathew ryan</t>
  </si>
  <si>
    <t>matthew jurman</t>
  </si>
  <si>
    <t>mathew leckie</t>
  </si>
  <si>
    <t>milos degenek</t>
  </si>
  <si>
    <t>andrew nabbout</t>
  </si>
  <si>
    <t>brad jones</t>
  </si>
  <si>
    <t>tom rogic</t>
  </si>
  <si>
    <t>danny vukovic</t>
  </si>
  <si>
    <t>dries mertens</t>
  </si>
  <si>
    <t>yannick carrasco</t>
  </si>
  <si>
    <t>bruyne kevin de</t>
  </si>
  <si>
    <t>thorgan hazard</t>
  </si>
  <si>
    <t>youri tielemans</t>
  </si>
  <si>
    <t>axel witsel</t>
  </si>
  <si>
    <t>eden hazard</t>
  </si>
  <si>
    <t>adnan januzaj</t>
  </si>
  <si>
    <t>leander dendoncker</t>
  </si>
  <si>
    <t>michy batshuayi</t>
  </si>
  <si>
    <t>thomas vermaelen</t>
  </si>
  <si>
    <t>toby alderweireld</t>
  </si>
  <si>
    <t>moussa dembele</t>
  </si>
  <si>
    <t>dedryck boyata</t>
  </si>
  <si>
    <t>vincent kompany</t>
  </si>
  <si>
    <t>marouane fellaini</t>
  </si>
  <si>
    <t>nacer chadli</t>
  </si>
  <si>
    <t>jan vertonghen</t>
  </si>
  <si>
    <t>koen casteels</t>
  </si>
  <si>
    <t>simon mignolet</t>
  </si>
  <si>
    <t>thomas meunier</t>
  </si>
  <si>
    <t>thibaut courtois</t>
  </si>
  <si>
    <t>romelu lukaku</t>
  </si>
  <si>
    <t>coutinho philippe</t>
  </si>
  <si>
    <t>costa douglas</t>
  </si>
  <si>
    <t>luis filipe</t>
  </si>
  <si>
    <t>jesus gabriel</t>
  </si>
  <si>
    <t>firmino roberto</t>
  </si>
  <si>
    <t>silva thiago</t>
  </si>
  <si>
    <t>geromel pedro</t>
  </si>
  <si>
    <t>augusto renato</t>
  </si>
  <si>
    <t>juan quintero</t>
  </si>
  <si>
    <t>johan mojica</t>
  </si>
  <si>
    <t>jefferson lerma</t>
  </si>
  <si>
    <t>santiago arias</t>
  </si>
  <si>
    <t>mateus uribe</t>
  </si>
  <si>
    <t>radamel falcao</t>
  </si>
  <si>
    <t>juan cuadrado</t>
  </si>
  <si>
    <t>frank fabra</t>
  </si>
  <si>
    <t>jose izquierdo</t>
  </si>
  <si>
    <t xml:space="preserve"> wilmar barrios</t>
  </si>
  <si>
    <t>miguel borja</t>
  </si>
  <si>
    <t>james rodriguez</t>
  </si>
  <si>
    <t>carlos bacca</t>
  </si>
  <si>
    <t>luis muriel</t>
  </si>
  <si>
    <t>david ospina</t>
  </si>
  <si>
    <t>oscar murillo</t>
  </si>
  <si>
    <t>camilo vargas</t>
  </si>
  <si>
    <t>jose cuadrado</t>
  </si>
  <si>
    <t>davinson sanchez</t>
  </si>
  <si>
    <t>cristian zapata</t>
  </si>
  <si>
    <t>carlos sanchez</t>
  </si>
  <si>
    <t>abel aguilar</t>
  </si>
  <si>
    <t>yerry mina</t>
  </si>
  <si>
    <t>christian bolanos</t>
  </si>
  <si>
    <t>cristian gamboa</t>
  </si>
  <si>
    <t>yeltsin tejeda</t>
  </si>
  <si>
    <t>ian smith</t>
  </si>
  <si>
    <t>bryan oviedo</t>
  </si>
  <si>
    <t>rodney wallace</t>
  </si>
  <si>
    <t>marcos urena</t>
  </si>
  <si>
    <t>ronald matarrita</t>
  </si>
  <si>
    <t>leonel moreira</t>
  </si>
  <si>
    <t>joel campbell</t>
  </si>
  <si>
    <t>patrick pemberton</t>
  </si>
  <si>
    <t>bryan ruiz</t>
  </si>
  <si>
    <t>johnny acosta</t>
  </si>
  <si>
    <t>daniel colindres</t>
  </si>
  <si>
    <t>johan venegas</t>
  </si>
  <si>
    <t>giancarlo gonzalez</t>
  </si>
  <si>
    <t>francisco calvo</t>
  </si>
  <si>
    <t>david guzman</t>
  </si>
  <si>
    <t>celso borges</t>
  </si>
  <si>
    <t>keylor navas</t>
  </si>
  <si>
    <t>oscar duarte</t>
  </si>
  <si>
    <t>randall azofeifa</t>
  </si>
  <si>
    <t>kendall waston</t>
  </si>
  <si>
    <t>luka modric</t>
  </si>
  <si>
    <t>marcelo brozovic</t>
  </si>
  <si>
    <t>josip pivaric</t>
  </si>
  <si>
    <t>andrej kramaric</t>
  </si>
  <si>
    <t>sime vrsaljko</t>
  </si>
  <si>
    <t>milan badelj</t>
  </si>
  <si>
    <t>domagoj vida</t>
  </si>
  <si>
    <t>ivan strinic</t>
  </si>
  <si>
    <t>ivan rakitic</t>
  </si>
  <si>
    <t>mateo kovacic</t>
  </si>
  <si>
    <t>filip bradaric</t>
  </si>
  <si>
    <t>ante rebic</t>
  </si>
  <si>
    <t>ivan perisic</t>
  </si>
  <si>
    <t>tin jedvaj</t>
  </si>
  <si>
    <t>nikola kalinic</t>
  </si>
  <si>
    <t>dominik livakovic</t>
  </si>
  <si>
    <t>marko pjaca</t>
  </si>
  <si>
    <t>vedran corluka</t>
  </si>
  <si>
    <t>dejan lovren</t>
  </si>
  <si>
    <t>danijel subasic</t>
  </si>
  <si>
    <t>mario mandzukic</t>
  </si>
  <si>
    <t>duje caleta-car</t>
  </si>
  <si>
    <t>lovre kalinic</t>
  </si>
  <si>
    <t>michael krohn-dehli</t>
  </si>
  <si>
    <t>pione sisto</t>
  </si>
  <si>
    <t>martin braithwaite</t>
  </si>
  <si>
    <t>christian eriksen</t>
  </si>
  <si>
    <t>thomas delaney</t>
  </si>
  <si>
    <t>william kvist</t>
  </si>
  <si>
    <t>viktor fischer</t>
  </si>
  <si>
    <t>lasse schone</t>
  </si>
  <si>
    <t>henrik dalsgaard</t>
  </si>
  <si>
    <t>jonas knudsen</t>
  </si>
  <si>
    <t>larsen jens stryger</t>
  </si>
  <si>
    <t>simon kjaer</t>
  </si>
  <si>
    <t>yussuf yurary poulsen</t>
  </si>
  <si>
    <t>andreas christensen</t>
  </si>
  <si>
    <t>kasper dolberg</t>
  </si>
  <si>
    <t>mathias jorgensen</t>
  </si>
  <si>
    <t>lukas lerager</t>
  </si>
  <si>
    <t>frederik ronnow</t>
  </si>
  <si>
    <t>nicolai jorgensen</t>
  </si>
  <si>
    <t>jonas lossl</t>
  </si>
  <si>
    <t>andreas cornelius</t>
  </si>
  <si>
    <t>kasper schmeichel</t>
  </si>
  <si>
    <t>jannik vestergaard</t>
  </si>
  <si>
    <t>hamed tarek</t>
  </si>
  <si>
    <t>gaber omar</t>
  </si>
  <si>
    <t>salah mohamed</t>
  </si>
  <si>
    <t>abdelshafy mohamed</t>
  </si>
  <si>
    <t>hamdy mahmoud</t>
  </si>
  <si>
    <t>ashraf ayman</t>
  </si>
  <si>
    <t>elneny mohamed</t>
  </si>
  <si>
    <t>morsy sam</t>
  </si>
  <si>
    <t>said abdalla</t>
  </si>
  <si>
    <t>elmohamady ahmed</t>
  </si>
  <si>
    <t>fathi ahmed</t>
  </si>
  <si>
    <t>sobhy ramadan</t>
  </si>
  <si>
    <t>warda amr</t>
  </si>
  <si>
    <t>mohsen marwan</t>
  </si>
  <si>
    <t>saad samir</t>
  </si>
  <si>
    <t>elshenawy mohamed</t>
  </si>
  <si>
    <t>gabr ali</t>
  </si>
  <si>
    <t>el hadary essam</t>
  </si>
  <si>
    <t>ekramy sherif</t>
  </si>
  <si>
    <t>hegazy ahmed</t>
  </si>
  <si>
    <t>jesse lingard</t>
  </si>
  <si>
    <t>raheem sterling</t>
  </si>
  <si>
    <t>trent alexander-arnold</t>
  </si>
  <si>
    <t>jordan pickford</t>
  </si>
  <si>
    <t>john stones</t>
  </si>
  <si>
    <t>kieran trippier</t>
  </si>
  <si>
    <t>phil jones</t>
  </si>
  <si>
    <t>ruben loftus-cheek</t>
  </si>
  <si>
    <t>danny rose</t>
  </si>
  <si>
    <t>dele alli</t>
  </si>
  <si>
    <t>nick pope</t>
  </si>
  <si>
    <t>danny welbeck</t>
  </si>
  <si>
    <t>fabian delph</t>
  </si>
  <si>
    <t>ashley young</t>
  </si>
  <si>
    <t>marcus rashford</t>
  </si>
  <si>
    <t>jamie vardy</t>
  </si>
  <si>
    <t>jordan henderson</t>
  </si>
  <si>
    <t>kyle walker</t>
  </si>
  <si>
    <t>gary cahill</t>
  </si>
  <si>
    <t>eric dier</t>
  </si>
  <si>
    <t>jack butland</t>
  </si>
  <si>
    <t>harry maguire</t>
  </si>
  <si>
    <t>harry kane</t>
  </si>
  <si>
    <t>thomas lemar</t>
  </si>
  <si>
    <t>ousmane dembele</t>
  </si>
  <si>
    <t>ngolo kante</t>
  </si>
  <si>
    <t>antoine griezmann</t>
  </si>
  <si>
    <t>blaise matuidi</t>
  </si>
  <si>
    <t>benjamin pavard</t>
  </si>
  <si>
    <t>nabil fekir</t>
  </si>
  <si>
    <t>florian thauvin</t>
  </si>
  <si>
    <t>lucas hernandez</t>
  </si>
  <si>
    <t>presnel kimpembe</t>
  </si>
  <si>
    <t>kylian mbappe</t>
  </si>
  <si>
    <t>raphael varane</t>
  </si>
  <si>
    <t>djibril sidibe</t>
  </si>
  <si>
    <t>hugo lloris</t>
  </si>
  <si>
    <t>corentin tolisso</t>
  </si>
  <si>
    <t>samuel umtiti</t>
  </si>
  <si>
    <t>benjamin mendy</t>
  </si>
  <si>
    <t>paul pogba</t>
  </si>
  <si>
    <t>steven nzonzi</t>
  </si>
  <si>
    <t>steve mandanda</t>
  </si>
  <si>
    <t>adil rami</t>
  </si>
  <si>
    <t>olivier giroud</t>
  </si>
  <si>
    <t>alphonse areola</t>
  </si>
  <si>
    <t>marco reus</t>
  </si>
  <si>
    <t>mesut oezil</t>
  </si>
  <si>
    <t>joshua kimmich</t>
  </si>
  <si>
    <t>julian draxler</t>
  </si>
  <si>
    <t>sebastian rudy</t>
  </si>
  <si>
    <t>jonas hector</t>
  </si>
  <si>
    <t>timo werner</t>
  </si>
  <si>
    <t>thomas mueller</t>
  </si>
  <si>
    <t>marvin plattenhardt</t>
  </si>
  <si>
    <t>leon goretzka</t>
  </si>
  <si>
    <t>toni kroos</t>
  </si>
  <si>
    <t>ilkay guendogan</t>
  </si>
  <si>
    <t>sami khedira</t>
  </si>
  <si>
    <t>julian brandt</t>
  </si>
  <si>
    <t>mario gomez</t>
  </si>
  <si>
    <t>matthias ginter</t>
  </si>
  <si>
    <t>antonio ruediger</t>
  </si>
  <si>
    <t>stegen marc-andre ter</t>
  </si>
  <si>
    <t>kevin trapp</t>
  </si>
  <si>
    <t>niklas suele</t>
  </si>
  <si>
    <t>mats hummels</t>
  </si>
  <si>
    <t>jerome boateng</t>
  </si>
  <si>
    <t>manuel neuer</t>
  </si>
  <si>
    <t>ari skulason</t>
  </si>
  <si>
    <t>arnor traustason</t>
  </si>
  <si>
    <t>birkir saevarsson</t>
  </si>
  <si>
    <t>runar runarsson</t>
  </si>
  <si>
    <t>johann gudmundsson</t>
  </si>
  <si>
    <t>birkir bjarnason</t>
  </si>
  <si>
    <t>samuel fridjonsson</t>
  </si>
  <si>
    <t>rurik gislason</t>
  </si>
  <si>
    <t>alfred finnbogason</t>
  </si>
  <si>
    <t>olafur skulason</t>
  </si>
  <si>
    <t>albert gudmundsson</t>
  </si>
  <si>
    <t>sverrir ingason</t>
  </si>
  <si>
    <t>holmar eyjolfsson</t>
  </si>
  <si>
    <t>gylfi sigurdsson</t>
  </si>
  <si>
    <t>kari arnason</t>
  </si>
  <si>
    <t>bjorn sigurdarson</t>
  </si>
  <si>
    <t>hordur magnusson</t>
  </si>
  <si>
    <t>ragnar sigurdsson</t>
  </si>
  <si>
    <t>aron gunnarsson</t>
  </si>
  <si>
    <t>emil hallfredsson</t>
  </si>
  <si>
    <t>hannes halldorsson</t>
  </si>
  <si>
    <t>jon bodvarsson</t>
  </si>
  <si>
    <t>frederik schram</t>
  </si>
  <si>
    <t>milad mohammadi</t>
  </si>
  <si>
    <t>mehdi torabi</t>
  </si>
  <si>
    <t>vahid amiri</t>
  </si>
  <si>
    <t>safi ehsan haji</t>
  </si>
  <si>
    <t>omid ebrahimi</t>
  </si>
  <si>
    <t>ramin rezaeian</t>
  </si>
  <si>
    <t>pejman montazeri</t>
  </si>
  <si>
    <t>alireza jahanbakhsh</t>
  </si>
  <si>
    <t>majid hosseini</t>
  </si>
  <si>
    <t>ashkan dejagah</t>
  </si>
  <si>
    <t>masoud shojaei</t>
  </si>
  <si>
    <t xml:space="preserve"> saman ghoddos</t>
  </si>
  <si>
    <t>reza ghoochannejhad</t>
  </si>
  <si>
    <t>roozbeh cheshmi</t>
  </si>
  <si>
    <t>karim ansarifard</t>
  </si>
  <si>
    <t>mohammad reza khanzadeh</t>
  </si>
  <si>
    <t>mehdi taremi</t>
  </si>
  <si>
    <t>sardar azmoun</t>
  </si>
  <si>
    <t>amir abedzadeh</t>
  </si>
  <si>
    <t>saeid ezatolahi</t>
  </si>
  <si>
    <t>morteza pouraliganji</t>
  </si>
  <si>
    <t>rashid mazaheri</t>
  </si>
  <si>
    <t>ali beiranvand</t>
  </si>
  <si>
    <t>takashi inui</t>
  </si>
  <si>
    <t>gaku shibasaki</t>
  </si>
  <si>
    <t>ryota oshima</t>
  </si>
  <si>
    <t>yuto nagatomo</t>
  </si>
  <si>
    <t>genki haraguchi</t>
  </si>
  <si>
    <t>shinji kagawa</t>
  </si>
  <si>
    <t>shinji okazaki</t>
  </si>
  <si>
    <t>hiroki sakai</t>
  </si>
  <si>
    <t>yuya osako</t>
  </si>
  <si>
    <t>takashi usami</t>
  </si>
  <si>
    <t>yoshinori muto</t>
  </si>
  <si>
    <t>hotaru yamaguchi</t>
  </si>
  <si>
    <t>makoto hasebe</t>
  </si>
  <si>
    <t>kosuke nakamura</t>
  </si>
  <si>
    <t>eiji kawashima</t>
  </si>
  <si>
    <t>gen shoji</t>
  </si>
  <si>
    <t>keisuke honda</t>
  </si>
  <si>
    <t>gotoku sakai</t>
  </si>
  <si>
    <t>wataru endo</t>
  </si>
  <si>
    <t>tomoaki makino</t>
  </si>
  <si>
    <t>masaaki higashiguchi</t>
  </si>
  <si>
    <t>maya yoshida</t>
  </si>
  <si>
    <t>naomichi ueda</t>
  </si>
  <si>
    <t>seungwoo lee</t>
  </si>
  <si>
    <t>yohan go</t>
  </si>
  <si>
    <t>chul hong</t>
  </si>
  <si>
    <t>seonmin moon</t>
  </si>
  <si>
    <t>minwoo kim</t>
  </si>
  <si>
    <t>sejong ju</t>
  </si>
  <si>
    <t>jaesung lee</t>
  </si>
  <si>
    <t>jooho park</t>
  </si>
  <si>
    <t>jacheol koo</t>
  </si>
  <si>
    <t>yong lee</t>
  </si>
  <si>
    <t>seunghyun jung</t>
  </si>
  <si>
    <t>younggwon kim</t>
  </si>
  <si>
    <t>sungyueng ki</t>
  </si>
  <si>
    <t>hyeonwoo jo</t>
  </si>
  <si>
    <t>heungmin son</t>
  </si>
  <si>
    <t>heechan hwang</t>
  </si>
  <si>
    <t>hyunsoo jang</t>
  </si>
  <si>
    <t>youngsun yun</t>
  </si>
  <si>
    <t>wooyoung jung</t>
  </si>
  <si>
    <t>bansuk oh</t>
  </si>
  <si>
    <t>seunggyu kim</t>
  </si>
  <si>
    <t>jinhyeon kim</t>
  </si>
  <si>
    <t>shinwook kim</t>
  </si>
  <si>
    <t>javier aquino</t>
  </si>
  <si>
    <t>andres guardado</t>
  </si>
  <si>
    <t>hirving lozano</t>
  </si>
  <si>
    <t>santos jonathan dos</t>
  </si>
  <si>
    <t>jesus corona</t>
  </si>
  <si>
    <t>marco fabian</t>
  </si>
  <si>
    <t>santos giovani dos</t>
  </si>
  <si>
    <t>javier hernandez</t>
  </si>
  <si>
    <t>miguel layun</t>
  </si>
  <si>
    <t>oribe peralta</t>
  </si>
  <si>
    <t>edson alvarez</t>
  </si>
  <si>
    <t>jesus gallardo</t>
  </si>
  <si>
    <t>guillermo ochoa</t>
  </si>
  <si>
    <t>rafael marquez</t>
  </si>
  <si>
    <t>diego reyes</t>
  </si>
  <si>
    <t>carlos vela</t>
  </si>
  <si>
    <t>raul jimenez</t>
  </si>
  <si>
    <t>hector herrera</t>
  </si>
  <si>
    <t>jose corona</t>
  </si>
  <si>
    <t>hugo ayala</t>
  </si>
  <si>
    <t>hector moreno</t>
  </si>
  <si>
    <t>carlos salcedo</t>
  </si>
  <si>
    <t>alfredo talavera</t>
  </si>
  <si>
    <t>mbark boussoufa</t>
  </si>
  <si>
    <t>achraf hakimi</t>
  </si>
  <si>
    <t>amine harit</t>
  </si>
  <si>
    <t>mehdi carcela</t>
  </si>
  <si>
    <t>hamza mendyl</t>
  </si>
  <si>
    <t>hakim ziyach</t>
  </si>
  <si>
    <t>ahmed tagnaouti</t>
  </si>
  <si>
    <t>kaabi ayoub el</t>
  </si>
  <si>
    <t>faycal fajr</t>
  </si>
  <si>
    <t>younes belhanda</t>
  </si>
  <si>
    <t>bennasser youssef ait</t>
  </si>
  <si>
    <t>nesyri youssef en</t>
  </si>
  <si>
    <t>romain saiss</t>
  </si>
  <si>
    <t>yassine bounou</t>
  </si>
  <si>
    <t>noureddine amrabat</t>
  </si>
  <si>
    <t>sofyan amrabat</t>
  </si>
  <si>
    <t>costa manuel da</t>
  </si>
  <si>
    <t>ahmadi karim el</t>
  </si>
  <si>
    <t>khalid boutaib</t>
  </si>
  <si>
    <t>aziz bouhaddouz</t>
  </si>
  <si>
    <t>nabil dirar</t>
  </si>
  <si>
    <t>mehdi benatia</t>
  </si>
  <si>
    <t>kajoui monir el</t>
  </si>
  <si>
    <t>ahmed musa</t>
  </si>
  <si>
    <t>onyinye ndidi</t>
  </si>
  <si>
    <t>oghenekaro etebo</t>
  </si>
  <si>
    <t>ogenyi onazi</t>
  </si>
  <si>
    <t>tyronne ebuehi</t>
  </si>
  <si>
    <t>bryan idowu</t>
  </si>
  <si>
    <t>victor moses</t>
  </si>
  <si>
    <t>abdullahi shehu</t>
  </si>
  <si>
    <t>chidozie awaziem</t>
  </si>
  <si>
    <t>joel obi</t>
  </si>
  <si>
    <t>ikechukwu ezenwa</t>
  </si>
  <si>
    <t>kelechi iheanacho</t>
  </si>
  <si>
    <t>elderson echiejile</t>
  </si>
  <si>
    <t>john obi mikel</t>
  </si>
  <si>
    <t>kenneth omeruo</t>
  </si>
  <si>
    <t>odion ighalo</t>
  </si>
  <si>
    <t>william ekong</t>
  </si>
  <si>
    <t>alex iwobi</t>
  </si>
  <si>
    <t>leon balogun</t>
  </si>
  <si>
    <t>simeon nwankwo</t>
  </si>
  <si>
    <t>john ogu</t>
  </si>
  <si>
    <t>francis uzoho</t>
  </si>
  <si>
    <t>daniel akpeyi</t>
  </si>
  <si>
    <t>alberto quintero</t>
  </si>
  <si>
    <t>jaime penedo</t>
  </si>
  <si>
    <t>edgar barcenas</t>
  </si>
  <si>
    <t>ismael diaz</t>
  </si>
  <si>
    <t>armando cooper</t>
  </si>
  <si>
    <t>luis ovalle</t>
  </si>
  <si>
    <t>gabriel torres</t>
  </si>
  <si>
    <t>jose luis rodriguez</t>
  </si>
  <si>
    <t>michael murillo</t>
  </si>
  <si>
    <t>adolfo machado</t>
  </si>
  <si>
    <t>valentin pimentel</t>
  </si>
  <si>
    <t>eric davis</t>
  </si>
  <si>
    <t>fidel escobar</t>
  </si>
  <si>
    <t>gabriel gomez</t>
  </si>
  <si>
    <t>abdiel arroyo</t>
  </si>
  <si>
    <t>anibal godoy</t>
  </si>
  <si>
    <t>blas perez</t>
  </si>
  <si>
    <t>alex rodriguez</t>
  </si>
  <si>
    <t>jose calderon</t>
  </si>
  <si>
    <t>luis tejada</t>
  </si>
  <si>
    <t>felipe baloy</t>
  </si>
  <si>
    <t>harold cummings</t>
  </si>
  <si>
    <t>roman torres</t>
  </si>
  <si>
    <t>paolo hurtado</t>
  </si>
  <si>
    <t>raul ruidiaz</t>
  </si>
  <si>
    <t>nilson loyola</t>
  </si>
  <si>
    <t>christian cueva</t>
  </si>
  <si>
    <t>yoshimar yotun</t>
  </si>
  <si>
    <t>andy polo</t>
  </si>
  <si>
    <t>pedro aquino</t>
  </si>
  <si>
    <t>christian ramos</t>
  </si>
  <si>
    <t>edison flores</t>
  </si>
  <si>
    <t>miguel trauco</t>
  </si>
  <si>
    <t>aldo corzo</t>
  </si>
  <si>
    <t>wilder cartagena</t>
  </si>
  <si>
    <t>miguel araujo</t>
  </si>
  <si>
    <t>andre carrillo</t>
  </si>
  <si>
    <t>alberto rodriguez</t>
  </si>
  <si>
    <t>carlos caceda</t>
  </si>
  <si>
    <t>pedro gallese</t>
  </si>
  <si>
    <t>luis advincula</t>
  </si>
  <si>
    <t>anderson santamaria</t>
  </si>
  <si>
    <t>jose carvallo</t>
  </si>
  <si>
    <t>jefferson farfan</t>
  </si>
  <si>
    <t>renato tapia</t>
  </si>
  <si>
    <t>paolo guerrero</t>
  </si>
  <si>
    <t>piotr zielinski</t>
  </si>
  <si>
    <t>jacek goralski</t>
  </si>
  <si>
    <t>slawomir peszko</t>
  </si>
  <si>
    <t>jakub blaszczykowski</t>
  </si>
  <si>
    <t>bartosz bereszynski</t>
  </si>
  <si>
    <t>karol linetty</t>
  </si>
  <si>
    <t>rafal kurzawa</t>
  </si>
  <si>
    <t>maciej rybus</t>
  </si>
  <si>
    <t>dawid kownacki</t>
  </si>
  <si>
    <t>jan bednarek</t>
  </si>
  <si>
    <t>michal pazdan</t>
  </si>
  <si>
    <t>artur jedrzejczyk</t>
  </si>
  <si>
    <t>kamil grosicki</t>
  </si>
  <si>
    <t>lukasz teodorczyk</t>
  </si>
  <si>
    <t>robert lewandowski</t>
  </si>
  <si>
    <t>lukasz piszczek</t>
  </si>
  <si>
    <t>kamil glik</t>
  </si>
  <si>
    <t>thiago cionek</t>
  </si>
  <si>
    <t>arkadiusz milik</t>
  </si>
  <si>
    <t>grzegorz krychowiak</t>
  </si>
  <si>
    <t>bartosz bialkowski</t>
  </si>
  <si>
    <t>lukasz fabianski</t>
  </si>
  <si>
    <t>wojciech szczesny</t>
  </si>
  <si>
    <t>moutinho joao</t>
  </si>
  <si>
    <t>martins gelson</t>
  </si>
  <si>
    <t>guerreiro raphael</t>
  </si>
  <si>
    <t>fernandes bruno</t>
  </si>
  <si>
    <t>silva bernardo</t>
  </si>
  <si>
    <t>rui mario</t>
  </si>
  <si>
    <t>fernandes manuel</t>
  </si>
  <si>
    <t>guedes goncalo</t>
  </si>
  <si>
    <t>silva adrien</t>
  </si>
  <si>
    <t>mario joao</t>
  </si>
  <si>
    <t>quaresma ricardo</t>
  </si>
  <si>
    <t>silva andre</t>
  </si>
  <si>
    <t>ronaldo cristiano</t>
  </si>
  <si>
    <t>lopes anthony</t>
  </si>
  <si>
    <t>alves bruno</t>
  </si>
  <si>
    <t>dias ruben</t>
  </si>
  <si>
    <t>patricio rui</t>
  </si>
  <si>
    <t>fonte jose</t>
  </si>
  <si>
    <t>anton miranchuk</t>
  </si>
  <si>
    <t>denis cheryshev</t>
  </si>
  <si>
    <t>aleksandr golovin</t>
  </si>
  <si>
    <t>igor smolnikov</t>
  </si>
  <si>
    <t>alan dzagoev</t>
  </si>
  <si>
    <t>daler kuziaev</t>
  </si>
  <si>
    <t>alexander samedov</t>
  </si>
  <si>
    <t>iury gazinsky</t>
  </si>
  <si>
    <t>yury zhirkov</t>
  </si>
  <si>
    <t>roman zobnin</t>
  </si>
  <si>
    <t>alexey miranchuk</t>
  </si>
  <si>
    <t>fedor kudriashov</t>
  </si>
  <si>
    <t>fernandes mario</t>
  </si>
  <si>
    <t>fedor smolov</t>
  </si>
  <si>
    <t>aleksandr erokhin</t>
  </si>
  <si>
    <t>andrei lunev</t>
  </si>
  <si>
    <t>vladimir granat</t>
  </si>
  <si>
    <t>vladimir gabulov</t>
  </si>
  <si>
    <t>ilya kutepov</t>
  </si>
  <si>
    <t>igor akinfeev</t>
  </si>
  <si>
    <t>sergey ignashevich</t>
  </si>
  <si>
    <t>andrey semenov</t>
  </si>
  <si>
    <t>artem dzyuba</t>
  </si>
  <si>
    <t>alburayk mohammed</t>
  </si>
  <si>
    <t>alfaraj salman</t>
  </si>
  <si>
    <t>alshehri yahia</t>
  </si>
  <si>
    <t>alshahrani yasir</t>
  </si>
  <si>
    <t>almuwallad fahad</t>
  </si>
  <si>
    <t>bahbir hatan</t>
  </si>
  <si>
    <t>otayf abdullah</t>
  </si>
  <si>
    <t>alkhaibari abdullah</t>
  </si>
  <si>
    <t>alharbi mansour</t>
  </si>
  <si>
    <t>aldawsari salem</t>
  </si>
  <si>
    <t>aljassam taiseer</t>
  </si>
  <si>
    <t>alkhaibri abdulmalek</t>
  </si>
  <si>
    <t>kanno mohamed</t>
  </si>
  <si>
    <t>alsahlawi mohammed</t>
  </si>
  <si>
    <t>othman omar</t>
  </si>
  <si>
    <t>almoqahwi hussain</t>
  </si>
  <si>
    <t>asiri muhannad</t>
  </si>
  <si>
    <t>alowais mohammed</t>
  </si>
  <si>
    <t>hawsawi motaz</t>
  </si>
  <si>
    <t>hawsawi osama</t>
  </si>
  <si>
    <t>albulayhi ali</t>
  </si>
  <si>
    <t>almosailem yasser</t>
  </si>
  <si>
    <t>almuaiouf abdullah</t>
  </si>
  <si>
    <t>idrissa gana gueye</t>
  </si>
  <si>
    <t>saliou ciss</t>
  </si>
  <si>
    <t>sadio mane</t>
  </si>
  <si>
    <t>ismaila sarr</t>
  </si>
  <si>
    <t>moussa wague</t>
  </si>
  <si>
    <t>youssouf sabaly</t>
  </si>
  <si>
    <t>pape alioune ndiaye</t>
  </si>
  <si>
    <t>mbaye niang</t>
  </si>
  <si>
    <t>lamine gassama</t>
  </si>
  <si>
    <t>moussa sow</t>
  </si>
  <si>
    <t>cheikhou kouyate</t>
  </si>
  <si>
    <t>keita balde</t>
  </si>
  <si>
    <t>moussa konate</t>
  </si>
  <si>
    <t>abdoulaye diallo</t>
  </si>
  <si>
    <t>diafra sakho</t>
  </si>
  <si>
    <t>alfred ndiaye</t>
  </si>
  <si>
    <t>khadim ndiaye</t>
  </si>
  <si>
    <t>alfred gomis</t>
  </si>
  <si>
    <t>mame diouf</t>
  </si>
  <si>
    <t>salif sane</t>
  </si>
  <si>
    <t>kara mbodji</t>
  </si>
  <si>
    <t>kalidou koulibaly</t>
  </si>
  <si>
    <t>cheikh ndoye</t>
  </si>
  <si>
    <t>andrija zivkovic</t>
  </si>
  <si>
    <t>milan rodic</t>
  </si>
  <si>
    <t>antonio rukavina</t>
  </si>
  <si>
    <t>adem ljajic</t>
  </si>
  <si>
    <t>luka jovic</t>
  </si>
  <si>
    <t>dusan tadic</t>
  </si>
  <si>
    <t>nemanja radonjic</t>
  </si>
  <si>
    <t>sergej milinkovic-savic</t>
  </si>
  <si>
    <t>milos veljkovic</t>
  </si>
  <si>
    <t>dusko tosic</t>
  </si>
  <si>
    <t>luka milivojevic</t>
  </si>
  <si>
    <t>uros spajic</t>
  </si>
  <si>
    <t>aleksandar mitrovic</t>
  </si>
  <si>
    <t>marko grujic</t>
  </si>
  <si>
    <t>filip kostic</t>
  </si>
  <si>
    <t>aleksandar kolarov</t>
  </si>
  <si>
    <t>predrag rajkovic</t>
  </si>
  <si>
    <t>nemanja matic</t>
  </si>
  <si>
    <t>aleksandar prijovic</t>
  </si>
  <si>
    <t>branislav ivanovic</t>
  </si>
  <si>
    <t>nikola milenkovic</t>
  </si>
  <si>
    <t>marko dmitrovic</t>
  </si>
  <si>
    <t>vladimir stojkovic</t>
  </si>
  <si>
    <t>alvaro odriozola</t>
  </si>
  <si>
    <t>iago aspas</t>
  </si>
  <si>
    <t>david silva</t>
  </si>
  <si>
    <t>andres iniesta</t>
  </si>
  <si>
    <t>jordi alba</t>
  </si>
  <si>
    <t>lucas vazquez</t>
  </si>
  <si>
    <t>gea david de</t>
  </si>
  <si>
    <t>nacho monreal</t>
  </si>
  <si>
    <t>dani carvajal</t>
  </si>
  <si>
    <t>sergio ramos</t>
  </si>
  <si>
    <t>marco asensio</t>
  </si>
  <si>
    <t>sergio busquets</t>
  </si>
  <si>
    <t>cesar azpilicueta</t>
  </si>
  <si>
    <t>kepa arrizabalaga</t>
  </si>
  <si>
    <t>gerard pique</t>
  </si>
  <si>
    <t>diego costa</t>
  </si>
  <si>
    <t>pepe reina</t>
  </si>
  <si>
    <t>jimmy durmaz</t>
  </si>
  <si>
    <t>sebastian larsson</t>
  </si>
  <si>
    <t>emil krafth</t>
  </si>
  <si>
    <t>oscar hiljemark</t>
  </si>
  <si>
    <t>albin ekdal</t>
  </si>
  <si>
    <t>ludwig augustinsson</t>
  </si>
  <si>
    <t>marcus berg</t>
  </si>
  <si>
    <t>marcus rohden</t>
  </si>
  <si>
    <t>mikael lustig</t>
  </si>
  <si>
    <t>gustav svensson</t>
  </si>
  <si>
    <t>emil forsberg</t>
  </si>
  <si>
    <t>ola toivonen</t>
  </si>
  <si>
    <t>john guidetti</t>
  </si>
  <si>
    <t>viktor claesson</t>
  </si>
  <si>
    <t>victor lindelof</t>
  </si>
  <si>
    <t>martin olsson</t>
  </si>
  <si>
    <t>karl-johan johnsson</t>
  </si>
  <si>
    <t>filip helander</t>
  </si>
  <si>
    <t>isaac kiese thelin</t>
  </si>
  <si>
    <t>andreas granqvist</t>
  </si>
  <si>
    <t>kristoffer nordfeldt</t>
  </si>
  <si>
    <t>robin olsen</t>
  </si>
  <si>
    <t>pontus jansson</t>
  </si>
  <si>
    <t>gelson fernandes</t>
  </si>
  <si>
    <t>remo freuler</t>
  </si>
  <si>
    <t>mario gavranovic</t>
  </si>
  <si>
    <t>francois moubandje</t>
  </si>
  <si>
    <t>stephan lichtsteiner</t>
  </si>
  <si>
    <t>nico elvedi</t>
  </si>
  <si>
    <t>blerim dzemaili</t>
  </si>
  <si>
    <t>denis zakaria</t>
  </si>
  <si>
    <t>michael lang</t>
  </si>
  <si>
    <t>valon behrami</t>
  </si>
  <si>
    <t>josip drmic</t>
  </si>
  <si>
    <t>xherdan shaqiri</t>
  </si>
  <si>
    <t>ricardo rodriguez</t>
  </si>
  <si>
    <t>steven zuber</t>
  </si>
  <si>
    <t>yann sommer</t>
  </si>
  <si>
    <t>granit xhaka</t>
  </si>
  <si>
    <t>roman buerki</t>
  </si>
  <si>
    <t>fabian schaer</t>
  </si>
  <si>
    <t>yvon mvogo</t>
  </si>
  <si>
    <t>manuel akanji</t>
  </si>
  <si>
    <t>breel embolo</t>
  </si>
  <si>
    <t>haris seferovic</t>
  </si>
  <si>
    <t>johan djourou</t>
  </si>
  <si>
    <t>naim sliti</t>
  </si>
  <si>
    <t>ellyes skhiri</t>
  </si>
  <si>
    <t>yassine meriah</t>
  </si>
  <si>
    <t>anice badri</t>
  </si>
  <si>
    <t>ghaylen chaaleli</t>
  </si>
  <si>
    <t>mouez hassen</t>
  </si>
  <si>
    <t>bassem srarfi</t>
  </si>
  <si>
    <t>ali maaloul</t>
  </si>
  <si>
    <t>saber khalifa</t>
  </si>
  <si>
    <t>alouane yohan ben</t>
  </si>
  <si>
    <t>dylan bronn</t>
  </si>
  <si>
    <t>amor mohamed ben</t>
  </si>
  <si>
    <t>ahmed khalil</t>
  </si>
  <si>
    <t>hamdi naguez</t>
  </si>
  <si>
    <t>oussama haddadi</t>
  </si>
  <si>
    <t>saifeddine khaoui</t>
  </si>
  <si>
    <t>wahbi khazri</t>
  </si>
  <si>
    <t>rami bedoui</t>
  </si>
  <si>
    <t>youssef fakhreddine ben</t>
  </si>
  <si>
    <t>ferjani sassi</t>
  </si>
  <si>
    <t>aymen mathlouthi</t>
  </si>
  <si>
    <t>mustapha farouk ben</t>
  </si>
  <si>
    <t>youssef syam ben</t>
  </si>
  <si>
    <t>nahitan nandez</t>
  </si>
  <si>
    <t>lucas torreira</t>
  </si>
  <si>
    <t>arrascaeta giorgian de</t>
  </si>
  <si>
    <t>diego laxalt</t>
  </si>
  <si>
    <t>jonathan urretaviscaya</t>
  </si>
  <si>
    <t>guillermo varela</t>
  </si>
  <si>
    <t>diego godin</t>
  </si>
  <si>
    <t>rodrigo bentancur</t>
  </si>
  <si>
    <t>maximiliano pereira</t>
  </si>
  <si>
    <t>fernando muslera</t>
  </si>
  <si>
    <t>gaston silva</t>
  </si>
  <si>
    <t>martin caceres</t>
  </si>
  <si>
    <t>jose gimenez</t>
  </si>
  <si>
    <t>cristhian stuani</t>
  </si>
  <si>
    <t>edinson cavani</t>
  </si>
  <si>
    <t>cristian rodriguez</t>
  </si>
  <si>
    <t>martin campana</t>
  </si>
  <si>
    <t>matias vecino</t>
  </si>
  <si>
    <t>martin silva</t>
  </si>
  <si>
    <t>luis suarez</t>
  </si>
  <si>
    <t>maximiliano gomez</t>
  </si>
  <si>
    <t>sebastian coates</t>
  </si>
  <si>
    <t>saman ghoddos</t>
  </si>
  <si>
    <t>wilmar barrios</t>
  </si>
  <si>
    <t xml:space="preserve">alexander samedov </t>
  </si>
  <si>
    <t xml:space="preserve">portero </t>
  </si>
  <si>
    <t>defensa</t>
  </si>
  <si>
    <t>medio campista</t>
  </si>
  <si>
    <t>delantero</t>
  </si>
  <si>
    <t>Abdullah Al-Mayouf</t>
  </si>
  <si>
    <t>OSAMA HAWSAWI</t>
  </si>
  <si>
    <t>OMAR HAWSAWI</t>
  </si>
  <si>
    <t>MOHAMMED ALBURAYK</t>
  </si>
  <si>
    <t>YASSER ALSHAHRANI</t>
  </si>
  <si>
    <t>SALMAN ALFARAJ</t>
  </si>
  <si>
    <t>YAHIA ALSHEHRI</t>
  </si>
  <si>
    <t>ABDULLAH OTAYF</t>
  </si>
  <si>
    <t>TAISEER ALJASSAM</t>
  </si>
  <si>
    <t>SALEM ALDAWSARI</t>
  </si>
  <si>
    <t>MOHAMMED ALSAHLAWI</t>
  </si>
  <si>
    <t>MOHAMED ELSHENAWY</t>
  </si>
  <si>
    <t>ALI GABR</t>
  </si>
  <si>
    <t>TREZIGUET</t>
  </si>
  <si>
    <t>HEGAZY AHMED</t>
  </si>
  <si>
    <t>FATHI AHMED</t>
  </si>
  <si>
    <t>ABDELSHAFY MOHAMED</t>
  </si>
  <si>
    <t>HAMED TAREK</t>
  </si>
  <si>
    <t>ELNENY MOHAMED</t>
  </si>
  <si>
    <t>SAID ABDALLA</t>
  </si>
  <si>
    <t>WARDA AMR</t>
  </si>
  <si>
    <t>MOHSEN MARWAN</t>
  </si>
  <si>
    <t>Fernando MUSLERA</t>
  </si>
  <si>
    <t>Jose GIMENEZ</t>
  </si>
  <si>
    <t>Diego GODIN</t>
  </si>
  <si>
    <t>Guillermo VARELA</t>
  </si>
  <si>
    <t>Martin CACERES</t>
  </si>
  <si>
    <t>Rodrigo BENTANCUR</t>
  </si>
  <si>
    <t>Nahitan NANDEZ</t>
  </si>
  <si>
    <t>Giorgian DE ARRASCAETA</t>
  </si>
  <si>
    <t>Matias VECINO</t>
  </si>
  <si>
    <t>Luis SUAREZ</t>
  </si>
  <si>
    <t>Edinson CAVANI</t>
  </si>
  <si>
    <t>Monir EL KAJOUI</t>
  </si>
  <si>
    <t>Achraf HAKIMI</t>
  </si>
  <si>
    <t>BENATIA Mehdi</t>
  </si>
  <si>
    <t>Ghanem SAISS</t>
  </si>
  <si>
    <t>Noureddine AMRABAT</t>
  </si>
  <si>
    <t>Hakim ZIYACH</t>
  </si>
  <si>
    <t>Karim EL AHMADI</t>
  </si>
  <si>
    <t>Younes BELHANDA</t>
  </si>
  <si>
    <t>Mbark BOUSSOUFA</t>
  </si>
  <si>
    <t>Amine HARIT</t>
  </si>
  <si>
    <t>Ayoub EL KAABI</t>
  </si>
  <si>
    <t>Ali BEIRANVAND</t>
  </si>
  <si>
    <t>Ehsan HAJI SAFI</t>
  </si>
  <si>
    <t>Roozbeh CHESHMI</t>
  </si>
  <si>
    <t>Morteza POURALIGANJI</t>
  </si>
  <si>
    <t>Ramin REZAEIAN</t>
  </si>
  <si>
    <t>Masoud SHOJAEI</t>
  </si>
  <si>
    <t>Omid EBRAHIMI</t>
  </si>
  <si>
    <t>Karim ANSARIFARD</t>
  </si>
  <si>
    <t>Vahid AMIRI</t>
  </si>
  <si>
    <t>Alireza JAHANBAKHSH</t>
  </si>
  <si>
    <t>Sardar AZMOUN</t>
  </si>
  <si>
    <t>RUI PATRICIO</t>
  </si>
  <si>
    <t>PEPE</t>
  </si>
  <si>
    <t>RAPHAEL GUERREIRO</t>
  </si>
  <si>
    <t>JOSE FONTE</t>
  </si>
  <si>
    <t>CEDRIC</t>
  </si>
  <si>
    <t>JOAO MOUTINHO</t>
  </si>
  <si>
    <t>BERNARDO SILVA</t>
  </si>
  <si>
    <t>WILLIAM</t>
  </si>
  <si>
    <t>BRUNO FERNANDES</t>
  </si>
  <si>
    <t>CRISTIANO RONALDO</t>
  </si>
  <si>
    <t>GONCALO GUEDES</t>
  </si>
  <si>
    <t>PATRICIO RUI</t>
  </si>
  <si>
    <t>GUERREIRO RAPHAEL</t>
  </si>
  <si>
    <t>FONTE JOSE</t>
  </si>
  <si>
    <t>MOUTINHO JOAO</t>
  </si>
  <si>
    <t>RONALDO CRISTIANO</t>
  </si>
  <si>
    <t>GUEDES GONCALO</t>
  </si>
  <si>
    <t>David DE GEA</t>
  </si>
  <si>
    <t>Gerard PIQUE</t>
  </si>
  <si>
    <t>NACHO</t>
  </si>
  <si>
    <t>Sergio RAMOS</t>
  </si>
  <si>
    <t>Jordi ALBA</t>
  </si>
  <si>
    <t>Sergio BUSQUETS</t>
  </si>
  <si>
    <t>Andres INIESTA</t>
  </si>
  <si>
    <t>KOKE</t>
  </si>
  <si>
    <t>David SILVA</t>
  </si>
  <si>
    <t>ISCO</t>
  </si>
  <si>
    <t>Diego COSTA</t>
  </si>
  <si>
    <t>Hugo LLORIS</t>
  </si>
  <si>
    <t>Raphael VARANE</t>
  </si>
  <si>
    <t>Samuel UMTITI</t>
  </si>
  <si>
    <t>Paul POGBA</t>
  </si>
  <si>
    <t>Ngolo KANTE</t>
  </si>
  <si>
    <t>Antoine GRIEZMANN</t>
  </si>
  <si>
    <t>Kylian MBAPPE</t>
  </si>
  <si>
    <t>Ousmane DEMBELE</t>
  </si>
  <si>
    <t>Benjamin PAVARD</t>
  </si>
  <si>
    <t>Lucas HERNANDEZ</t>
  </si>
  <si>
    <t>Corentin TOLISSO</t>
  </si>
  <si>
    <t>Mathew RYAN</t>
  </si>
  <si>
    <t>Mark MILLIGAN</t>
  </si>
  <si>
    <t>Aziz BEHICH</t>
  </si>
  <si>
    <t>Joshua RISDON</t>
  </si>
  <si>
    <t>Trent SAINSBURY</t>
  </si>
  <si>
    <t>Mathew LECKIE</t>
  </si>
  <si>
    <t>Robbie KRUSE</t>
  </si>
  <si>
    <t>Aaron MOOY</t>
  </si>
  <si>
    <t>Mile JEDINAK</t>
  </si>
  <si>
    <t>Tom ROGIC</t>
  </si>
  <si>
    <t>Andrew NABBOUT</t>
  </si>
  <si>
    <t>Wilfredo CABALLERO</t>
  </si>
  <si>
    <t>Nicolas TAGLIAFICO</t>
  </si>
  <si>
    <t>Marcos ROJO</t>
  </si>
  <si>
    <t>Nicolas OTAMENDI</t>
  </si>
  <si>
    <t>Eduardo SALVIO</t>
  </si>
  <si>
    <t>Lucas BIGLIA</t>
  </si>
  <si>
    <t>Lionel MESSI</t>
  </si>
  <si>
    <t>Angel DI MARIA</t>
  </si>
  <si>
    <t>Maximiliano MEZA</t>
  </si>
  <si>
    <t>Javier MASCHERANO</t>
  </si>
  <si>
    <t>Sergio AGUERO</t>
  </si>
  <si>
    <t>Hannes HALLDORSSON</t>
  </si>
  <si>
    <t>Birkir SAEVARSSON</t>
  </si>
  <si>
    <t>Ragnar SIGURDSSON</t>
  </si>
  <si>
    <t>Kari ARNASON</t>
  </si>
  <si>
    <t>Hordur MAGNUSSON</t>
  </si>
  <si>
    <t>Johann GUDMUNDSSON</t>
  </si>
  <si>
    <t>Birkir BJARNASON</t>
  </si>
  <si>
    <t>Aron GUNNARSSON</t>
  </si>
  <si>
    <t>Emil HALLFREDSSON</t>
  </si>
  <si>
    <t>Gylfi SIGURDSSON</t>
  </si>
  <si>
    <t>Alfred FINNBOGASON</t>
  </si>
  <si>
    <t>Pedro GALLESE</t>
  </si>
  <si>
    <t>Alberto RODRIGUEZ</t>
  </si>
  <si>
    <t>Miguel TRAUCO</t>
  </si>
  <si>
    <t>Christian RAMOS</t>
  </si>
  <si>
    <t>Luis ADVINCULA</t>
  </si>
  <si>
    <t>Christian CUEVA</t>
  </si>
  <si>
    <t>Renato TAPIA</t>
  </si>
  <si>
    <t>Andre CARRILLO</t>
  </si>
  <si>
    <t>Yoshimar YOTUN</t>
  </si>
  <si>
    <t>Edison FLORES</t>
  </si>
  <si>
    <t>Jefferson FARFAN</t>
  </si>
  <si>
    <t>Kasper SCHMEICHEL</t>
  </si>
  <si>
    <t>Simon KJAER</t>
  </si>
  <si>
    <t>Andreas CHRISTENSEN</t>
  </si>
  <si>
    <t>Henrik DALSGAARD</t>
  </si>
  <si>
    <t>Jens Stryger LARSEN</t>
  </si>
  <si>
    <t>William KVIST</t>
  </si>
  <si>
    <t>Thomas DELANEY</t>
  </si>
  <si>
    <t>Christian ERIKSEN</t>
  </si>
  <si>
    <t>Yussuf Yurary POULSEN</t>
  </si>
  <si>
    <t>Pione SISTO</t>
  </si>
  <si>
    <t>Nicolai JORGENSEN</t>
  </si>
  <si>
    <t>Danijel SUBASIC</t>
  </si>
  <si>
    <t>Sime VRSALJKO</t>
  </si>
  <si>
    <t>Ivan STRINIC</t>
  </si>
  <si>
    <t>Dejan LOVREN</t>
  </si>
  <si>
    <t>Domagoj VIDA</t>
  </si>
  <si>
    <t>Ivan PERISIC</t>
  </si>
  <si>
    <t>Ivan RAKITIC</t>
  </si>
  <si>
    <t>Andrej KRAMARIC</t>
  </si>
  <si>
    <t>Luka MODRIC</t>
  </si>
  <si>
    <t>Ante REBIC</t>
  </si>
  <si>
    <t>Mario MANDZUKIC</t>
  </si>
  <si>
    <t>Francis UZOHO</t>
  </si>
  <si>
    <t>Bryan IDOWU</t>
  </si>
  <si>
    <t>William EKONG</t>
  </si>
  <si>
    <t>Leon BALOGUN</t>
  </si>
  <si>
    <t>Abdullahi SHEHU</t>
  </si>
  <si>
    <t>Wilfred NDIDI</t>
  </si>
  <si>
    <t>Oghenekaro ETEBO</t>
  </si>
  <si>
    <t>Victor MOSES</t>
  </si>
  <si>
    <t>Alex IWOBI</t>
  </si>
  <si>
    <t>Odion IGHALO</t>
  </si>
  <si>
    <t>John Obi MIKEL</t>
  </si>
  <si>
    <t>Keylor NAVAS</t>
  </si>
  <si>
    <t>Johnny ACOSTA</t>
  </si>
  <si>
    <t>Giancarlo GONZALEZ</t>
  </si>
  <si>
    <t>Oscar DUARTE</t>
  </si>
  <si>
    <t>Celso BORGES</t>
  </si>
  <si>
    <t>Bryan RUIZ</t>
  </si>
  <si>
    <t>Johan VENEGAS</t>
  </si>
  <si>
    <t>Francisco CALVO</t>
  </si>
  <si>
    <t>Cristian GAMBOA</t>
  </si>
  <si>
    <t>David GUZMAN</t>
  </si>
  <si>
    <t>Marcos URENA</t>
  </si>
  <si>
    <t>Vladimir STOJKOVIC</t>
  </si>
  <si>
    <t>Dusko TOSIC</t>
  </si>
  <si>
    <t>Branislav IVANOVIC</t>
  </si>
  <si>
    <t>Aleksandar KOLAROV</t>
  </si>
  <si>
    <t>Nikola MILENKOVIC</t>
  </si>
  <si>
    <t>Luka MILIVOJEVIC</t>
  </si>
  <si>
    <t>Dusan TADIC</t>
  </si>
  <si>
    <t>Sergej MILINKOVIC-SAVIC</t>
  </si>
  <si>
    <t>Nemanja MATIC</t>
  </si>
  <si>
    <t>Adem LJAJIC</t>
  </si>
  <si>
    <t>Aleksandar MITROVIC</t>
  </si>
  <si>
    <t>NEUER Manuel</t>
  </si>
  <si>
    <t>Marvin PLATTENHARDT</t>
  </si>
  <si>
    <t>Mats HUMMELS</t>
  </si>
  <si>
    <t>KIMMICH Joshua</t>
  </si>
  <si>
    <t>Sami KHEDIRA</t>
  </si>
  <si>
    <t>Julian DRAXLER</t>
  </si>
  <si>
    <t>Toni KROOS</t>
  </si>
  <si>
    <t>Mesut OEZIL</t>
  </si>
  <si>
    <t>Timo WERNER</t>
  </si>
  <si>
    <t>Manuel NEUER</t>
  </si>
  <si>
    <t>Jerome BOATENG</t>
  </si>
  <si>
    <t>Joshua KIMMICH</t>
  </si>
  <si>
    <t>Thomas MUELLER</t>
  </si>
  <si>
    <t>Guillermo OCHOA</t>
  </si>
  <si>
    <t>SALCEDO Carlos</t>
  </si>
  <si>
    <t>Hector MORENO</t>
  </si>
  <si>
    <t>Jesus GALLARDO</t>
  </si>
  <si>
    <t>Miguel LAYUN</t>
  </si>
  <si>
    <t>Carlos VELA</t>
  </si>
  <si>
    <t>Hector HERRERA</t>
  </si>
  <si>
    <t>Andres GUARDADO</t>
  </si>
  <si>
    <t>Hirving LOZANO</t>
  </si>
  <si>
    <t>Javier HERNANDEZ</t>
  </si>
  <si>
    <t>Hugo AYALA</t>
  </si>
  <si>
    <t>Carlos SALCEDO</t>
  </si>
  <si>
    <t>ALISSON</t>
  </si>
  <si>
    <t>THIAGO SILVA</t>
  </si>
  <si>
    <t>MIRANDA</t>
  </si>
  <si>
    <t>MARCELO</t>
  </si>
  <si>
    <t>DANILO</t>
  </si>
  <si>
    <t>CASEMIRO</t>
  </si>
  <si>
    <t>PHILIPPE COUTINHO</t>
  </si>
  <si>
    <t>PAULINHO</t>
  </si>
  <si>
    <t>GABRIEL JESUS</t>
  </si>
  <si>
    <t>NEYMAR</t>
  </si>
  <si>
    <t>WILLIAN</t>
  </si>
  <si>
    <t>JESUS GABRIEL</t>
  </si>
  <si>
    <t>COUTINHO PHILIPPE</t>
  </si>
  <si>
    <t>SILVA THIAGO</t>
  </si>
  <si>
    <t>Yann SOMMER</t>
  </si>
  <si>
    <t>Stephan LICHTSTEINER</t>
  </si>
  <si>
    <t>Manuel AKANJI</t>
  </si>
  <si>
    <t>Ricardo RODRIGUEZ</t>
  </si>
  <si>
    <t>Fabian SCHAER</t>
  </si>
  <si>
    <t>Granit XHAKA</t>
  </si>
  <si>
    <t>Valon BEHRAMI</t>
  </si>
  <si>
    <t>Steven ZUBER</t>
  </si>
  <si>
    <t>Blerim DZEMAILI</t>
  </si>
  <si>
    <t>Xherdan SHAQIRI</t>
  </si>
  <si>
    <t>Haris SEFEROVIC</t>
  </si>
  <si>
    <t>Robin OLSEN</t>
  </si>
  <si>
    <t>Mikael LUSTIG</t>
  </si>
  <si>
    <t>Andreas GRANQVIST</t>
  </si>
  <si>
    <t>Ludwig AUGUSTINSSON</t>
  </si>
  <si>
    <t>Pontus JANSSON</t>
  </si>
  <si>
    <t>Sebastian LARSSON</t>
  </si>
  <si>
    <t>Albin EKDAL</t>
  </si>
  <si>
    <t>Emil FORSBERG</t>
  </si>
  <si>
    <t>Viktor CLAESSON</t>
  </si>
  <si>
    <t>Marcus BERG</t>
  </si>
  <si>
    <t>Ola TOIVONEN</t>
  </si>
  <si>
    <t>KIM Younggwon</t>
  </si>
  <si>
    <t>JANG Hyunsoo</t>
  </si>
  <si>
    <t>KOO Jacheol</t>
  </si>
  <si>
    <t>KI Sungyueng</t>
  </si>
  <si>
    <t>LEE Jaesung</t>
  </si>
  <si>
    <t>SON Heungmin</t>
  </si>
  <si>
    <t>HWANG Heechan</t>
  </si>
  <si>
    <t>Hyeonwoo JO</t>
  </si>
  <si>
    <t>Yong LEE</t>
  </si>
  <si>
    <t>Jooho PARK</t>
  </si>
  <si>
    <t>Younggwon KIM</t>
  </si>
  <si>
    <t>Hyunsoo JANG</t>
  </si>
  <si>
    <t>Jacheol KOO</t>
  </si>
  <si>
    <t>Jaesung LEE</t>
  </si>
  <si>
    <t>Heungmin SON</t>
  </si>
  <si>
    <t>Shinwook KIM</t>
  </si>
  <si>
    <t>Heechan HWANG</t>
  </si>
  <si>
    <t>Thibaut COURTOIS</t>
  </si>
  <si>
    <t>Toby ALDERWEIRELD</t>
  </si>
  <si>
    <t>Jan VERTONGHEN</t>
  </si>
  <si>
    <t>Dedryck BOYATA</t>
  </si>
  <si>
    <t>Axel WITSEL</t>
  </si>
  <si>
    <t>Kevin DE BRUYNE</t>
  </si>
  <si>
    <t>Yannick CARRASCO</t>
  </si>
  <si>
    <t>Thomas MEUNIER</t>
  </si>
  <si>
    <t>Romelu LUKAKU</t>
  </si>
  <si>
    <t>Eden HAZARD</t>
  </si>
  <si>
    <t>Dries MERTENS</t>
  </si>
  <si>
    <t>Jaime PENEDO</t>
  </si>
  <si>
    <t>Michael MURILLO</t>
  </si>
  <si>
    <t>Fidel ESCOBAR</t>
  </si>
  <si>
    <t>Roman TORRES</t>
  </si>
  <si>
    <t>Eric DAVIS</t>
  </si>
  <si>
    <t>Gabriel GOMEZ</t>
  </si>
  <si>
    <t>Edgar BARCENAS</t>
  </si>
  <si>
    <t>Armando COOPER</t>
  </si>
  <si>
    <t>Anibal GODOY</t>
  </si>
  <si>
    <t>Jose Luis RODRIGUEZ</t>
  </si>
  <si>
    <t>Blas PEREZ</t>
  </si>
  <si>
    <t xml:space="preserve"> Yassine MERIAH </t>
  </si>
  <si>
    <t xml:space="preserve"> Fakhreddine BEN YOUSSEF </t>
  </si>
  <si>
    <t xml:space="preserve"> Wahbi KHAZRI </t>
  </si>
  <si>
    <t xml:space="preserve"> Ferjani SASSI </t>
  </si>
  <si>
    <t xml:space="preserve"> Ellyes SKHIRI </t>
  </si>
  <si>
    <t xml:space="preserve"> Naim SLITI </t>
  </si>
  <si>
    <t>Syam BEN YOUSSEF</t>
  </si>
  <si>
    <t>Yassine MERIAH</t>
  </si>
  <si>
    <t>Fakhreddine BEN YOUSSEF</t>
  </si>
  <si>
    <t>Anice BADRI</t>
  </si>
  <si>
    <t>Wahbi KHAZRI</t>
  </si>
  <si>
    <t>Dylan BRONN</t>
  </si>
  <si>
    <t>Ferjani SASSI</t>
  </si>
  <si>
    <t>Ellyes SKHIRI</t>
  </si>
  <si>
    <t>Mouez HASSEN</t>
  </si>
  <si>
    <t>Naim SLITI</t>
  </si>
  <si>
    <t>Ali MAALOUL</t>
  </si>
  <si>
    <t>Jordan PICKFORD</t>
  </si>
  <si>
    <t>Kyle WALKER</t>
  </si>
  <si>
    <t>John STONES</t>
  </si>
  <si>
    <t>Harry MAGUIRE</t>
  </si>
  <si>
    <t>Jesse LINGARD</t>
  </si>
  <si>
    <t>Jordan HENDERSON</t>
  </si>
  <si>
    <t>Harry KANE</t>
  </si>
  <si>
    <t>Raheem STERLING</t>
  </si>
  <si>
    <t>Kieran TRIPPIER</t>
  </si>
  <si>
    <t>Ashley YOUNG</t>
  </si>
  <si>
    <t>Dele ALLI</t>
  </si>
  <si>
    <t>David OSPINA</t>
  </si>
  <si>
    <t>Oscar MURILLO</t>
  </si>
  <si>
    <t>Santiago ARIAS</t>
  </si>
  <si>
    <t>Johan MOJICA</t>
  </si>
  <si>
    <t>Davinson SANCHEZ</t>
  </si>
  <si>
    <t>Carlos SANCHEZ</t>
  </si>
  <si>
    <t>Juan CUADRADO</t>
  </si>
  <si>
    <t>Jefferson LERMA</t>
  </si>
  <si>
    <t>Juan QUINTERO</t>
  </si>
  <si>
    <t>Jose IZQUIERDO</t>
  </si>
  <si>
    <t>Radamel FALCAO</t>
  </si>
  <si>
    <t>Eiji KAWASHIMA</t>
  </si>
  <si>
    <t>Gen SHOJI</t>
  </si>
  <si>
    <t>Yuto NAGATOMO</t>
  </si>
  <si>
    <t>Hiroki SAKAI</t>
  </si>
  <si>
    <t>Maya YOSHIDA</t>
  </si>
  <si>
    <t>Gaku SHIBASAKI</t>
  </si>
  <si>
    <t>Genki HARAGUCHI</t>
  </si>
  <si>
    <t>Shinji KAGAWA</t>
  </si>
  <si>
    <t>Takashi INUI</t>
  </si>
  <si>
    <t>Makoto HASEBE</t>
  </si>
  <si>
    <t>Yuya OSAKO</t>
  </si>
  <si>
    <t>Wojciech SZCZESNY</t>
  </si>
  <si>
    <t>Michal PAZDAN</t>
  </si>
  <si>
    <t>Thiago CIONEK</t>
  </si>
  <si>
    <t>Maciej RYBUS</t>
  </si>
  <si>
    <t>Lukasz PISZCZEK</t>
  </si>
  <si>
    <t>Grzegorz KRYCHOWIAK</t>
  </si>
  <si>
    <t>Kamil GROSICKI</t>
  </si>
  <si>
    <t>Jakub BLASZCZYKOWSKI</t>
  </si>
  <si>
    <t>Piotr ZIELINSKI</t>
  </si>
  <si>
    <t>Arkadiusz MILIK</t>
  </si>
  <si>
    <t>LEWANDOWSKI Robert</t>
  </si>
  <si>
    <t>Robert LEWANDOWSKI</t>
  </si>
  <si>
    <t>Khadim NDIAYE</t>
  </si>
  <si>
    <t>Kalidou KOULIBALY</t>
  </si>
  <si>
    <t>Salif SANE</t>
  </si>
  <si>
    <t>Youssouf SABALY</t>
  </si>
  <si>
    <t>Moussa WAGUE</t>
  </si>
  <si>
    <t>Idrissa Gana GUEYE</t>
  </si>
  <si>
    <t>Sadio MANE</t>
  </si>
  <si>
    <t>Alfred NDIAYE</t>
  </si>
  <si>
    <t>Ismaila SARR</t>
  </si>
  <si>
    <t>Mame DIOUF</t>
  </si>
  <si>
    <t>Mbaye NIANG</t>
  </si>
  <si>
    <t>Igor AKINFEEV</t>
  </si>
  <si>
    <t>Ilya KUTEPOV</t>
  </si>
  <si>
    <t>Sergey IGNASHEVICH</t>
  </si>
  <si>
    <t>Yury ZHIRKOV</t>
  </si>
  <si>
    <t>Denis CHERYSHEV</t>
  </si>
  <si>
    <t>Iury GAZINSKY</t>
  </si>
  <si>
    <t>Roman ZOBNIN</t>
  </si>
  <si>
    <t>Aleksandr GOLOVIN</t>
  </si>
  <si>
    <t>Alexander SAMEDOV</t>
  </si>
  <si>
    <t>Artem DZYUBA</t>
  </si>
  <si>
    <t>FERNANDES MARIO</t>
  </si>
  <si>
    <t>MOHAMED SALAH</t>
  </si>
  <si>
    <t>ELSHENAWY MOHAMED</t>
  </si>
  <si>
    <t>GABR ALI</t>
  </si>
  <si>
    <t>MARIO JOAO</t>
  </si>
  <si>
    <t>SILVA BERNARDO</t>
  </si>
  <si>
    <t>Manuel DA COSTA</t>
  </si>
  <si>
    <t>Nabil DIRAR</t>
  </si>
  <si>
    <t>Khalid BOUTAIB</t>
  </si>
  <si>
    <t>Mehdi BENATIA</t>
  </si>
  <si>
    <t>Cristian RODRIGUEZ</t>
  </si>
  <si>
    <t>HATAN BAHBRI</t>
  </si>
  <si>
    <t>ALOWAIS MOHAMMED</t>
  </si>
  <si>
    <t>HAWSAWI OSAMA</t>
  </si>
  <si>
    <t>ALBULAYHI ALI</t>
  </si>
  <si>
    <t>ALBURAYK MOHAMMED</t>
  </si>
  <si>
    <t>ALSHAHRANI YASSER</t>
  </si>
  <si>
    <t>ALFARAJ SALMAN</t>
  </si>
  <si>
    <t>OTAYF ABDULLAH</t>
  </si>
  <si>
    <t>ALJASSAM TAISEER</t>
  </si>
  <si>
    <t>ALDAWSARI SALEM</t>
  </si>
  <si>
    <t>ALMUWALLAD FAHAD</t>
  </si>
  <si>
    <t>Majid HOSSEINI</t>
  </si>
  <si>
    <t>Saeid EZATOLAHI</t>
  </si>
  <si>
    <t>Mehdi TAREMI</t>
  </si>
  <si>
    <t>Dani CARVAJAL</t>
  </si>
  <si>
    <t>Lucas VAZQUEZ</t>
  </si>
  <si>
    <t>Lasse SCHONE</t>
  </si>
  <si>
    <t>Blaise MATUIDI</t>
  </si>
  <si>
    <t>Olivier GIROUD</t>
  </si>
  <si>
    <t>Pedro AQUINO</t>
  </si>
  <si>
    <t>Paolo GUERRERO</t>
  </si>
  <si>
    <t>Gabriel MERCADO</t>
  </si>
  <si>
    <t>Marcos ACUNA</t>
  </si>
  <si>
    <t>Enzo PEREZ</t>
  </si>
  <si>
    <t>Marcelo BROZOVIC</t>
  </si>
  <si>
    <t>FAGNER</t>
  </si>
  <si>
    <t>Bryan OVIEDO</t>
  </si>
  <si>
    <t>Kenneth OMERUO</t>
  </si>
  <si>
    <t>Ahmed MUSA</t>
  </si>
  <si>
    <t>Kelechi IHEANACHO</t>
  </si>
  <si>
    <t>Rurik GISLASON</t>
  </si>
  <si>
    <t>Jon BODVARSSON</t>
  </si>
  <si>
    <t>Filip KOSTIC</t>
  </si>
  <si>
    <t>Farouk BEN MUSTAPHA</t>
  </si>
  <si>
    <t>Saifeddine KHAOUI</t>
  </si>
  <si>
    <t>MOON Seonmin</t>
  </si>
  <si>
    <t>Minwoo KIM</t>
  </si>
  <si>
    <t>Sejong JU</t>
  </si>
  <si>
    <t>Sungyueng KI</t>
  </si>
  <si>
    <t>Seonmin MOON</t>
  </si>
  <si>
    <t>Edson ALVAREZ</t>
  </si>
  <si>
    <t>Jonas HECTOR</t>
  </si>
  <si>
    <t>Antonio RUEDIGER</t>
  </si>
  <si>
    <t>Marco REUS</t>
  </si>
  <si>
    <t>Sebastian RUDY</t>
  </si>
  <si>
    <t>Victor LINDELOF</t>
  </si>
  <si>
    <t>Ruben LOFTUS-CHEEK</t>
  </si>
  <si>
    <t>Pape Alioune NDIAYE</t>
  </si>
  <si>
    <t>Jan BEDNAREK</t>
  </si>
  <si>
    <t>Jacek GORALSKI</t>
  </si>
  <si>
    <t>Bartosz BERESZYNSKI</t>
  </si>
  <si>
    <t>Dawid KOWNACKI</t>
  </si>
  <si>
    <t>Yerry MINA</t>
  </si>
  <si>
    <t>Wilmar BARRIOS</t>
  </si>
  <si>
    <t>Abel AGUILAR</t>
  </si>
  <si>
    <t>James RODRIGUEZ</t>
  </si>
  <si>
    <t>Diego LAXALT</t>
  </si>
  <si>
    <t>Sebastian COATES</t>
  </si>
  <si>
    <t>Lucas TORREIRA</t>
  </si>
  <si>
    <t>Fedor KUDRIASHOV</t>
  </si>
  <si>
    <t>Igor SMOLNIKOV</t>
  </si>
  <si>
    <t>Alexey MIRANCHUK</t>
  </si>
  <si>
    <t>ALMOSAILEM YASSER</t>
  </si>
  <si>
    <t>HAWSAWI MOTAZ</t>
  </si>
  <si>
    <t>ALMOQAHWI HUSSAIN</t>
  </si>
  <si>
    <t>ESSAM ELHADARY</t>
  </si>
  <si>
    <t>SALAH MOHAMED</t>
  </si>
  <si>
    <t>QUARESMA RICARDO</t>
  </si>
  <si>
    <t>SILVA ADRIEN</t>
  </si>
  <si>
    <t>SILVA ANDRE</t>
  </si>
  <si>
    <t>Thiago Alcântara</t>
  </si>
  <si>
    <t>Mathias JORGENSEN</t>
  </si>
  <si>
    <t>Martin BRAITHWAITE</t>
  </si>
  <si>
    <t>Andreas CORNELIUS</t>
  </si>
  <si>
    <t>Steve MANDANDA</t>
  </si>
  <si>
    <t>Presnel KIMPEMBE</t>
  </si>
  <si>
    <t>Djibril SIDIBE</t>
  </si>
  <si>
    <t>Thomas LEMAR</t>
  </si>
  <si>
    <t>Steven NZONZI</t>
  </si>
  <si>
    <t>Tomi JURIC</t>
  </si>
  <si>
    <t>Anderson SANTAMARIA</t>
  </si>
  <si>
    <t>Franco ARMANI</t>
  </si>
  <si>
    <t>Ever BANEGA</t>
  </si>
  <si>
    <t>Gonzalo HIGUAIN</t>
  </si>
  <si>
    <t>Sverrir INGASON</t>
  </si>
  <si>
    <t>Lovre KALINIC</t>
  </si>
  <si>
    <t>Vedran CORLUKA</t>
  </si>
  <si>
    <t>Tin JEDVAJ</t>
  </si>
  <si>
    <t>Duje CALETA-CAR</t>
  </si>
  <si>
    <t>Josip PIVARIC</t>
  </si>
  <si>
    <t>Mateo KOVACIC</t>
  </si>
  <si>
    <t>Milan BADELJ</t>
  </si>
  <si>
    <t>Marko PJACA</t>
  </si>
  <si>
    <t>YUN Youngsun</t>
  </si>
  <si>
    <t>HONG Chul</t>
  </si>
  <si>
    <t>JUNG Wooyoung</t>
  </si>
  <si>
    <t>Youngsun YUN</t>
  </si>
  <si>
    <t>Chul HONG</t>
  </si>
  <si>
    <t>SUELE Niklas</t>
  </si>
  <si>
    <t>GORETZKA Leon</t>
  </si>
  <si>
    <t>Niklas SUELE</t>
  </si>
  <si>
    <t>Antonio RUKAVINA</t>
  </si>
  <si>
    <t>Milos VELJKOVIC</t>
  </si>
  <si>
    <t>Breel EMBOLO</t>
  </si>
  <si>
    <t>Mario GAVRANOVIC</t>
  </si>
  <si>
    <t>Kendall WASTON</t>
  </si>
  <si>
    <t>Daniel COLINDRES</t>
  </si>
  <si>
    <t>Joel CAMPBELL</t>
  </si>
  <si>
    <t>Tomoaki MAKINO</t>
  </si>
  <si>
    <t>Takashi USAMI</t>
  </si>
  <si>
    <t>Hotaru YAMAGUCHI</t>
  </si>
  <si>
    <t>Gotoku SAKAI</t>
  </si>
  <si>
    <t>Shinji OKAZAKI</t>
  </si>
  <si>
    <t>Yoshinori MUTO</t>
  </si>
  <si>
    <t>Lukasz FABIANSKI</t>
  </si>
  <si>
    <t>Artur JEDRZEJCZYK</t>
  </si>
  <si>
    <t>Kamil GLIK</t>
  </si>
  <si>
    <t>Rafal KURZAWA</t>
  </si>
  <si>
    <t>Lamine GASSAMA</t>
  </si>
  <si>
    <t>Cheikhou KOUYATE</t>
  </si>
  <si>
    <t>Keita BALDE</t>
  </si>
  <si>
    <t>Mateus URIBE</t>
  </si>
  <si>
    <t>Danny ROSE</t>
  </si>
  <si>
    <t>Eric DIER</t>
  </si>
  <si>
    <t>Jamie VARDY</t>
  </si>
  <si>
    <t>Gary CAHILL</t>
  </si>
  <si>
    <t>Phil JONES</t>
  </si>
  <si>
    <t>Fabian DELPH</t>
  </si>
  <si>
    <t>Marcus RASHFORD</t>
  </si>
  <si>
    <t>Trent ALEXANDER-ARNOLD</t>
  </si>
  <si>
    <t>Thomas VERMAELEN</t>
  </si>
  <si>
    <t>Marouane FELLAINI</t>
  </si>
  <si>
    <t>Thorgan HAZARD</t>
  </si>
  <si>
    <t>Youri TIELEMANS</t>
  </si>
  <si>
    <t>Adnan JANUZAJ</t>
  </si>
  <si>
    <t>Moussa DEMBELE</t>
  </si>
  <si>
    <t>Michy BATSHUAYI</t>
  </si>
  <si>
    <t>Nacer CHADLI</t>
  </si>
  <si>
    <t>Leander DENDONCKER</t>
  </si>
  <si>
    <t>Adolfo MACHADO</t>
  </si>
  <si>
    <t>Luis OVALLE</t>
  </si>
  <si>
    <t>Ricardo AVILA</t>
  </si>
  <si>
    <t>Gabriel TORRES</t>
  </si>
  <si>
    <t xml:space="preserve">Aymen MATHLOUTHI </t>
  </si>
  <si>
    <t xml:space="preserve"> Oussama HADDADI </t>
  </si>
  <si>
    <t xml:space="preserve"> Rami BEDOUI </t>
  </si>
  <si>
    <t xml:space="preserve"> Hamdi NAGUEZ </t>
  </si>
  <si>
    <t xml:space="preserve"> Ghaylen CHAALELI </t>
  </si>
  <si>
    <t>Aymen MATHLOUTHI</t>
  </si>
  <si>
    <t>Oussama HADDADI</t>
  </si>
  <si>
    <t>Rami BEDOUI</t>
  </si>
  <si>
    <t>Hamdi NAGUEZ</t>
  </si>
  <si>
    <t>Ghaylen CHAALELI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</si>
</sst>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0FFF7-02A0-47C7-ADBD-A767A467A1CC}" name="Tabla2" displayName="Tabla2" ref="A1:B737" totalsRowShown="0">
  <autoFilter ref="A1:B737" xr:uid="{A410FFF7-02A0-47C7-ADBD-A767A467A1CC}">
    <filterColumn colId="1">
      <filters>
        <filter val="hawsawi osama"/>
      </filters>
    </filterColumn>
  </autoFilter>
  <sortState xmlns:xlrd2="http://schemas.microsoft.com/office/spreadsheetml/2017/richdata2" ref="A2:B737">
    <sortCondition ref="B1:B737"/>
  </sortState>
  <tableColumns count="2">
    <tableColumn id="1" xr3:uid="{7010D1EE-03EE-4CA4-B466-91A75AD05A03}" name="Columna1"/>
    <tableColumn id="2" xr3:uid="{53A7BE66-0ED1-40ED-B2CE-18EA936C8A60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CB14-8600-4929-AB0E-835ABD6450FB}">
  <dimension ref="A1:D1054"/>
  <sheetViews>
    <sheetView tabSelected="1" zoomScale="85" zoomScaleNormal="85" workbookViewId="0">
      <selection activeCell="F20" sqref="F20"/>
    </sheetView>
  </sheetViews>
  <sheetFormatPr baseColWidth="10" defaultRowHeight="14.4" x14ac:dyDescent="0.3"/>
  <cols>
    <col min="1" max="1" width="14.33203125" bestFit="1" customWidth="1"/>
  </cols>
  <sheetData>
    <row r="1" spans="1:4" x14ac:dyDescent="0.3">
      <c r="A1" t="s">
        <v>741</v>
      </c>
      <c r="C1">
        <v>549</v>
      </c>
      <c r="D1">
        <v>1</v>
      </c>
    </row>
    <row r="2" spans="1:4" x14ac:dyDescent="0.3">
      <c r="A2" t="s">
        <v>742</v>
      </c>
      <c r="C2">
        <v>542</v>
      </c>
      <c r="D2">
        <v>1</v>
      </c>
    </row>
    <row r="3" spans="1:4" x14ac:dyDescent="0.3">
      <c r="A3" t="s">
        <v>742</v>
      </c>
      <c r="C3">
        <v>548</v>
      </c>
      <c r="D3">
        <v>1</v>
      </c>
    </row>
    <row r="4" spans="1:4" x14ac:dyDescent="0.3">
      <c r="A4" t="s">
        <v>742</v>
      </c>
      <c r="C4">
        <v>550</v>
      </c>
      <c r="D4">
        <v>1</v>
      </c>
    </row>
    <row r="5" spans="1:4" x14ac:dyDescent="0.3">
      <c r="A5" t="s">
        <v>742</v>
      </c>
      <c r="C5">
        <v>538</v>
      </c>
      <c r="D5">
        <v>1</v>
      </c>
    </row>
    <row r="6" spans="1:4" x14ac:dyDescent="0.3">
      <c r="A6" t="s">
        <v>743</v>
      </c>
      <c r="C6">
        <v>537</v>
      </c>
      <c r="D6">
        <v>1</v>
      </c>
    </row>
    <row r="7" spans="1:4" x14ac:dyDescent="0.3">
      <c r="A7" t="s">
        <v>743</v>
      </c>
      <c r="C7">
        <v>534</v>
      </c>
      <c r="D7">
        <v>1</v>
      </c>
    </row>
    <row r="8" spans="1:4" x14ac:dyDescent="0.3">
      <c r="A8" t="s">
        <v>743</v>
      </c>
      <c r="C8">
        <v>539</v>
      </c>
      <c r="D8">
        <v>1</v>
      </c>
    </row>
    <row r="9" spans="1:4" x14ac:dyDescent="0.3">
      <c r="A9" t="s">
        <v>743</v>
      </c>
      <c r="C9">
        <v>532</v>
      </c>
      <c r="D9">
        <v>1</v>
      </c>
    </row>
    <row r="10" spans="1:4" x14ac:dyDescent="0.3">
      <c r="A10" t="s">
        <v>743</v>
      </c>
      <c r="C10">
        <v>536</v>
      </c>
      <c r="D10">
        <v>1</v>
      </c>
    </row>
    <row r="11" spans="1:4" x14ac:dyDescent="0.3">
      <c r="A11" t="s">
        <v>744</v>
      </c>
      <c r="C11">
        <v>543</v>
      </c>
      <c r="D11">
        <v>1</v>
      </c>
    </row>
    <row r="12" spans="1:4" x14ac:dyDescent="0.3">
      <c r="A12" t="s">
        <v>741</v>
      </c>
      <c r="C12">
        <v>575</v>
      </c>
      <c r="D12">
        <v>1</v>
      </c>
    </row>
    <row r="13" spans="1:4" x14ac:dyDescent="0.3">
      <c r="A13" t="s">
        <v>742</v>
      </c>
      <c r="C13">
        <v>572</v>
      </c>
      <c r="D13">
        <v>1</v>
      </c>
    </row>
    <row r="14" spans="1:4" x14ac:dyDescent="0.3">
      <c r="A14" t="s">
        <v>742</v>
      </c>
      <c r="C14">
        <v>571</v>
      </c>
      <c r="D14">
        <v>1</v>
      </c>
    </row>
    <row r="15" spans="1:4" x14ac:dyDescent="0.3">
      <c r="A15" t="s">
        <v>742</v>
      </c>
      <c r="C15">
        <v>553</v>
      </c>
      <c r="D15">
        <v>1</v>
      </c>
    </row>
    <row r="16" spans="1:4" x14ac:dyDescent="0.3">
      <c r="A16" t="s">
        <v>742</v>
      </c>
      <c r="C16">
        <v>556</v>
      </c>
      <c r="D16">
        <v>1</v>
      </c>
    </row>
    <row r="17" spans="1:4" x14ac:dyDescent="0.3">
      <c r="A17" t="s">
        <v>743</v>
      </c>
      <c r="C17">
        <v>554</v>
      </c>
      <c r="D17">
        <v>1</v>
      </c>
    </row>
    <row r="18" spans="1:4" x14ac:dyDescent="0.3">
      <c r="A18" t="s">
        <v>743</v>
      </c>
      <c r="C18">
        <v>555</v>
      </c>
      <c r="D18">
        <v>1</v>
      </c>
    </row>
    <row r="19" spans="1:4" x14ac:dyDescent="0.3">
      <c r="A19" t="s">
        <v>743</v>
      </c>
      <c r="C19">
        <v>559</v>
      </c>
      <c r="D19">
        <v>1</v>
      </c>
    </row>
    <row r="20" spans="1:4" x14ac:dyDescent="0.3">
      <c r="A20" t="s">
        <v>743</v>
      </c>
      <c r="C20">
        <v>563</v>
      </c>
      <c r="D20">
        <v>1</v>
      </c>
    </row>
    <row r="21" spans="1:4" x14ac:dyDescent="0.3">
      <c r="A21" t="s">
        <v>743</v>
      </c>
      <c r="C21">
        <v>562</v>
      </c>
      <c r="D21">
        <v>1</v>
      </c>
    </row>
    <row r="22" spans="1:4" x14ac:dyDescent="0.3">
      <c r="A22" t="s">
        <v>744</v>
      </c>
      <c r="C22">
        <v>566</v>
      </c>
      <c r="D22">
        <v>1</v>
      </c>
    </row>
    <row r="23" spans="1:4" x14ac:dyDescent="0.3">
      <c r="A23" t="s">
        <v>741</v>
      </c>
      <c r="C23">
        <v>203</v>
      </c>
      <c r="D23">
        <v>2</v>
      </c>
    </row>
    <row r="24" spans="1:4" x14ac:dyDescent="0.3">
      <c r="A24" t="s">
        <v>742</v>
      </c>
      <c r="C24">
        <v>204</v>
      </c>
      <c r="D24">
        <v>2</v>
      </c>
    </row>
    <row r="25" spans="1:4" x14ac:dyDescent="0.3">
      <c r="A25" t="s">
        <v>742</v>
      </c>
      <c r="C25">
        <v>207</v>
      </c>
      <c r="D25">
        <v>2</v>
      </c>
    </row>
    <row r="26" spans="1:4" x14ac:dyDescent="0.3">
      <c r="A26" t="s">
        <v>742</v>
      </c>
      <c r="C26">
        <v>195</v>
      </c>
      <c r="D26">
        <v>2</v>
      </c>
    </row>
    <row r="27" spans="1:4" x14ac:dyDescent="0.3">
      <c r="A27" t="s">
        <v>742</v>
      </c>
      <c r="C27">
        <v>188</v>
      </c>
      <c r="D27">
        <v>2</v>
      </c>
    </row>
    <row r="28" spans="1:4" x14ac:dyDescent="0.3">
      <c r="A28" t="s">
        <v>743</v>
      </c>
      <c r="C28">
        <v>185</v>
      </c>
      <c r="D28">
        <v>2</v>
      </c>
    </row>
    <row r="29" spans="1:4" x14ac:dyDescent="0.3">
      <c r="A29" t="s">
        <v>743</v>
      </c>
      <c r="C29">
        <v>191</v>
      </c>
      <c r="D29">
        <v>2</v>
      </c>
    </row>
    <row r="30" spans="1:4" x14ac:dyDescent="0.3">
      <c r="A30" t="s">
        <v>743</v>
      </c>
      <c r="C30">
        <v>193</v>
      </c>
      <c r="D30">
        <v>2</v>
      </c>
    </row>
    <row r="31" spans="1:4" x14ac:dyDescent="0.3">
      <c r="A31" t="s">
        <v>743</v>
      </c>
      <c r="C31">
        <v>194</v>
      </c>
      <c r="D31">
        <v>2</v>
      </c>
    </row>
    <row r="32" spans="1:4" x14ac:dyDescent="0.3">
      <c r="A32" t="s">
        <v>743</v>
      </c>
      <c r="C32">
        <v>199</v>
      </c>
      <c r="D32">
        <v>2</v>
      </c>
    </row>
    <row r="33" spans="1:4" x14ac:dyDescent="0.3">
      <c r="A33" t="s">
        <v>744</v>
      </c>
      <c r="C33">
        <v>201</v>
      </c>
      <c r="D33">
        <v>2</v>
      </c>
    </row>
    <row r="34" spans="1:4" x14ac:dyDescent="0.3">
      <c r="A34" t="s">
        <v>741</v>
      </c>
      <c r="C34">
        <v>723</v>
      </c>
      <c r="D34">
        <v>2</v>
      </c>
    </row>
    <row r="35" spans="1:4" x14ac:dyDescent="0.3">
      <c r="A35" t="s">
        <v>742</v>
      </c>
      <c r="C35">
        <v>727</v>
      </c>
      <c r="D35">
        <v>2</v>
      </c>
    </row>
    <row r="36" spans="1:4" x14ac:dyDescent="0.3">
      <c r="A36" t="s">
        <v>742</v>
      </c>
      <c r="C36">
        <v>720</v>
      </c>
      <c r="D36">
        <v>2</v>
      </c>
    </row>
    <row r="37" spans="1:4" x14ac:dyDescent="0.3">
      <c r="A37" t="s">
        <v>742</v>
      </c>
      <c r="C37">
        <v>719</v>
      </c>
      <c r="D37">
        <v>2</v>
      </c>
    </row>
    <row r="38" spans="1:4" x14ac:dyDescent="0.3">
      <c r="A38" t="s">
        <v>742</v>
      </c>
      <c r="C38">
        <v>726</v>
      </c>
      <c r="D38">
        <v>2</v>
      </c>
    </row>
    <row r="39" spans="1:4" x14ac:dyDescent="0.3">
      <c r="A39" t="s">
        <v>743</v>
      </c>
      <c r="C39">
        <v>721</v>
      </c>
      <c r="D39">
        <v>2</v>
      </c>
    </row>
    <row r="40" spans="1:4" x14ac:dyDescent="0.3">
      <c r="A40" t="s">
        <v>743</v>
      </c>
      <c r="C40">
        <v>714</v>
      </c>
      <c r="D40">
        <v>2</v>
      </c>
    </row>
    <row r="41" spans="1:4" x14ac:dyDescent="0.3">
      <c r="A41" t="s">
        <v>743</v>
      </c>
      <c r="C41">
        <v>716</v>
      </c>
      <c r="D41">
        <v>2</v>
      </c>
    </row>
    <row r="42" spans="1:4" x14ac:dyDescent="0.3">
      <c r="A42" t="s">
        <v>743</v>
      </c>
      <c r="C42">
        <v>732</v>
      </c>
      <c r="D42">
        <v>2</v>
      </c>
    </row>
    <row r="43" spans="1:4" x14ac:dyDescent="0.3">
      <c r="A43" t="s">
        <v>743</v>
      </c>
      <c r="C43">
        <v>734</v>
      </c>
      <c r="D43">
        <v>2</v>
      </c>
    </row>
    <row r="44" spans="1:4" x14ac:dyDescent="0.3">
      <c r="A44" t="s">
        <v>744</v>
      </c>
      <c r="C44">
        <v>729</v>
      </c>
      <c r="D44">
        <v>2</v>
      </c>
    </row>
    <row r="45" spans="1:4" x14ac:dyDescent="0.3">
      <c r="A45" t="s">
        <v>741</v>
      </c>
      <c r="C45">
        <v>414</v>
      </c>
      <c r="D45">
        <v>3</v>
      </c>
    </row>
    <row r="46" spans="1:4" x14ac:dyDescent="0.3">
      <c r="A46" t="s">
        <v>742</v>
      </c>
      <c r="C46">
        <v>393</v>
      </c>
      <c r="D46">
        <v>3</v>
      </c>
    </row>
    <row r="47" spans="1:4" x14ac:dyDescent="0.3">
      <c r="A47" t="s">
        <v>742</v>
      </c>
      <c r="C47">
        <v>413</v>
      </c>
      <c r="D47">
        <v>3</v>
      </c>
    </row>
    <row r="48" spans="1:4" x14ac:dyDescent="0.3">
      <c r="A48" t="s">
        <v>742</v>
      </c>
      <c r="C48">
        <v>404</v>
      </c>
      <c r="D48">
        <v>3</v>
      </c>
    </row>
    <row r="49" spans="1:4" x14ac:dyDescent="0.3">
      <c r="A49" t="s">
        <v>742</v>
      </c>
      <c r="C49">
        <v>406</v>
      </c>
      <c r="D49">
        <v>3</v>
      </c>
    </row>
    <row r="50" spans="1:4" x14ac:dyDescent="0.3">
      <c r="A50" t="s">
        <v>743</v>
      </c>
      <c r="C50">
        <v>397</v>
      </c>
      <c r="D50">
        <v>3</v>
      </c>
    </row>
    <row r="51" spans="1:4" x14ac:dyDescent="0.3">
      <c r="A51" t="s">
        <v>743</v>
      </c>
      <c r="C51">
        <v>409</v>
      </c>
      <c r="D51">
        <v>3</v>
      </c>
    </row>
    <row r="52" spans="1:4" x14ac:dyDescent="0.3">
      <c r="A52" t="s">
        <v>743</v>
      </c>
      <c r="C52">
        <v>401</v>
      </c>
      <c r="D52">
        <v>3</v>
      </c>
    </row>
    <row r="53" spans="1:4" x14ac:dyDescent="0.3">
      <c r="A53" t="s">
        <v>743</v>
      </c>
      <c r="C53">
        <v>392</v>
      </c>
      <c r="D53">
        <v>3</v>
      </c>
    </row>
    <row r="54" spans="1:4" x14ac:dyDescent="0.3">
      <c r="A54" t="s">
        <v>743</v>
      </c>
      <c r="C54">
        <v>394</v>
      </c>
      <c r="D54">
        <v>3</v>
      </c>
    </row>
    <row r="55" spans="1:4" x14ac:dyDescent="0.3">
      <c r="A55" t="s">
        <v>744</v>
      </c>
      <c r="C55">
        <v>399</v>
      </c>
      <c r="D55">
        <v>3</v>
      </c>
    </row>
    <row r="56" spans="1:4" x14ac:dyDescent="0.3">
      <c r="A56" t="s">
        <v>741</v>
      </c>
      <c r="C56">
        <v>322</v>
      </c>
      <c r="D56">
        <v>3</v>
      </c>
    </row>
    <row r="57" spans="1:4" x14ac:dyDescent="0.3">
      <c r="A57" t="s">
        <v>742</v>
      </c>
      <c r="C57">
        <v>303</v>
      </c>
      <c r="D57">
        <v>3</v>
      </c>
    </row>
    <row r="58" spans="1:4" x14ac:dyDescent="0.3">
      <c r="A58" t="s">
        <v>742</v>
      </c>
      <c r="C58">
        <v>313</v>
      </c>
      <c r="D58">
        <v>3</v>
      </c>
    </row>
    <row r="59" spans="1:4" x14ac:dyDescent="0.3">
      <c r="A59" t="s">
        <v>742</v>
      </c>
      <c r="C59">
        <v>320</v>
      </c>
      <c r="D59">
        <v>3</v>
      </c>
    </row>
    <row r="60" spans="1:4" x14ac:dyDescent="0.3">
      <c r="A60" t="s">
        <v>742</v>
      </c>
      <c r="C60">
        <v>305</v>
      </c>
      <c r="D60">
        <v>3</v>
      </c>
    </row>
    <row r="61" spans="1:4" x14ac:dyDescent="0.3">
      <c r="A61" t="s">
        <v>743</v>
      </c>
      <c r="C61">
        <v>310</v>
      </c>
      <c r="D61">
        <v>3</v>
      </c>
    </row>
    <row r="62" spans="1:4" x14ac:dyDescent="0.3">
      <c r="A62" t="s">
        <v>743</v>
      </c>
      <c r="C62">
        <v>304</v>
      </c>
      <c r="D62">
        <v>3</v>
      </c>
    </row>
    <row r="63" spans="1:4" x14ac:dyDescent="0.3">
      <c r="A63" t="s">
        <v>743</v>
      </c>
      <c r="C63">
        <v>314</v>
      </c>
      <c r="D63">
        <v>3</v>
      </c>
    </row>
    <row r="64" spans="1:4" x14ac:dyDescent="0.3">
      <c r="A64" t="s">
        <v>743</v>
      </c>
      <c r="C64">
        <v>302</v>
      </c>
      <c r="D64">
        <v>3</v>
      </c>
    </row>
    <row r="65" spans="1:4" x14ac:dyDescent="0.3">
      <c r="A65" t="s">
        <v>743</v>
      </c>
      <c r="C65">
        <v>307</v>
      </c>
      <c r="D65">
        <v>3</v>
      </c>
    </row>
    <row r="66" spans="1:4" x14ac:dyDescent="0.3">
      <c r="A66" t="s">
        <v>744</v>
      </c>
      <c r="C66">
        <v>317</v>
      </c>
      <c r="D66">
        <v>3</v>
      </c>
    </row>
    <row r="67" spans="1:4" x14ac:dyDescent="0.3">
      <c r="A67" t="s">
        <v>741</v>
      </c>
      <c r="C67">
        <v>528</v>
      </c>
      <c r="D67">
        <v>4</v>
      </c>
    </row>
    <row r="68" spans="1:4" x14ac:dyDescent="0.3">
      <c r="A68" t="s">
        <v>742</v>
      </c>
      <c r="C68">
        <v>524</v>
      </c>
      <c r="D68">
        <v>4</v>
      </c>
    </row>
    <row r="69" spans="1:4" x14ac:dyDescent="0.3">
      <c r="A69" t="s">
        <v>742</v>
      </c>
      <c r="C69">
        <v>509</v>
      </c>
      <c r="D69">
        <v>4</v>
      </c>
    </row>
    <row r="70" spans="1:4" x14ac:dyDescent="0.3">
      <c r="A70" t="s">
        <v>742</v>
      </c>
      <c r="C70">
        <v>529</v>
      </c>
      <c r="D70">
        <v>4</v>
      </c>
    </row>
    <row r="71" spans="1:4" x14ac:dyDescent="0.3">
      <c r="A71" t="s">
        <v>742</v>
      </c>
      <c r="C71">
        <v>513</v>
      </c>
      <c r="D71">
        <v>4</v>
      </c>
    </row>
    <row r="72" spans="1:4" x14ac:dyDescent="0.3">
      <c r="A72" t="s">
        <v>743</v>
      </c>
      <c r="C72">
        <v>507</v>
      </c>
      <c r="D72">
        <v>4</v>
      </c>
    </row>
    <row r="73" spans="1:4" x14ac:dyDescent="0.3">
      <c r="A73" t="s">
        <v>743</v>
      </c>
      <c r="C73">
        <v>511</v>
      </c>
      <c r="D73">
        <v>4</v>
      </c>
    </row>
    <row r="74" spans="1:4" x14ac:dyDescent="0.3">
      <c r="A74" t="s">
        <v>743</v>
      </c>
      <c r="C74">
        <v>523</v>
      </c>
      <c r="D74">
        <v>4</v>
      </c>
    </row>
    <row r="75" spans="1:4" x14ac:dyDescent="0.3">
      <c r="A75" t="s">
        <v>743</v>
      </c>
      <c r="C75">
        <v>510</v>
      </c>
      <c r="D75">
        <v>4</v>
      </c>
    </row>
    <row r="76" spans="1:4" x14ac:dyDescent="0.3">
      <c r="A76" t="s">
        <v>743</v>
      </c>
      <c r="C76">
        <v>522</v>
      </c>
      <c r="D76">
        <v>4</v>
      </c>
    </row>
    <row r="77" spans="1:4" x14ac:dyDescent="0.3">
      <c r="A77" t="s">
        <v>744</v>
      </c>
      <c r="C77">
        <v>516</v>
      </c>
      <c r="D77">
        <v>4</v>
      </c>
    </row>
    <row r="78" spans="1:4" x14ac:dyDescent="0.3">
      <c r="A78" t="s">
        <v>741</v>
      </c>
      <c r="C78">
        <v>629</v>
      </c>
      <c r="D78">
        <v>4</v>
      </c>
    </row>
    <row r="79" spans="1:4" x14ac:dyDescent="0.3">
      <c r="A79" t="s">
        <v>742</v>
      </c>
      <c r="C79">
        <v>642</v>
      </c>
      <c r="D79">
        <v>4</v>
      </c>
    </row>
    <row r="80" spans="1:4" x14ac:dyDescent="0.3">
      <c r="A80" t="s">
        <v>742</v>
      </c>
      <c r="C80">
        <v>638</v>
      </c>
      <c r="D80">
        <v>4</v>
      </c>
    </row>
    <row r="81" spans="1:4" x14ac:dyDescent="0.3">
      <c r="A81" t="s">
        <v>742</v>
      </c>
      <c r="C81">
        <v>635</v>
      </c>
      <c r="D81">
        <v>4</v>
      </c>
    </row>
    <row r="82" spans="1:4" x14ac:dyDescent="0.3">
      <c r="A82" t="s">
        <v>742</v>
      </c>
      <c r="C82">
        <v>626</v>
      </c>
      <c r="D82">
        <v>4</v>
      </c>
    </row>
    <row r="83" spans="1:4" x14ac:dyDescent="0.3">
      <c r="A83" t="s">
        <v>743</v>
      </c>
      <c r="C83">
        <v>639</v>
      </c>
      <c r="D83">
        <v>4</v>
      </c>
    </row>
    <row r="84" spans="1:4" x14ac:dyDescent="0.3">
      <c r="A84" t="s">
        <v>743</v>
      </c>
      <c r="C84">
        <v>625</v>
      </c>
      <c r="D84">
        <v>4</v>
      </c>
    </row>
    <row r="85" spans="1:4" x14ac:dyDescent="0.3">
      <c r="A85" t="s">
        <v>743</v>
      </c>
      <c r="C85">
        <v>633</v>
      </c>
      <c r="D85">
        <v>4</v>
      </c>
    </row>
    <row r="86" spans="1:4" x14ac:dyDescent="0.3">
      <c r="A86" t="s">
        <v>743</v>
      </c>
      <c r="C86">
        <v>624</v>
      </c>
      <c r="D86">
        <v>4</v>
      </c>
    </row>
    <row r="87" spans="1:4" x14ac:dyDescent="0.3">
      <c r="A87" t="s">
        <v>743</v>
      </c>
      <c r="C87">
        <v>634</v>
      </c>
      <c r="D87">
        <v>4</v>
      </c>
    </row>
    <row r="88" spans="1:4" x14ac:dyDescent="0.3">
      <c r="A88" t="s">
        <v>744</v>
      </c>
      <c r="C88">
        <v>643</v>
      </c>
      <c r="D88">
        <v>4</v>
      </c>
    </row>
    <row r="89" spans="1:4" x14ac:dyDescent="0.3">
      <c r="A89" t="s">
        <v>741</v>
      </c>
      <c r="C89">
        <v>244</v>
      </c>
      <c r="D89">
        <v>5</v>
      </c>
    </row>
    <row r="90" spans="1:4" x14ac:dyDescent="0.3">
      <c r="A90" t="s">
        <v>742</v>
      </c>
      <c r="C90">
        <v>236</v>
      </c>
      <c r="D90">
        <v>5</v>
      </c>
    </row>
    <row r="91" spans="1:4" x14ac:dyDescent="0.3">
      <c r="A91" t="s">
        <v>742</v>
      </c>
      <c r="C91">
        <v>242</v>
      </c>
      <c r="D91">
        <v>5</v>
      </c>
    </row>
    <row r="92" spans="1:4" x14ac:dyDescent="0.3">
      <c r="A92" t="s">
        <v>742</v>
      </c>
      <c r="C92">
        <v>246</v>
      </c>
      <c r="D92">
        <v>5</v>
      </c>
    </row>
    <row r="93" spans="1:4" x14ac:dyDescent="0.3">
      <c r="A93" t="s">
        <v>742</v>
      </c>
      <c r="C93">
        <v>239</v>
      </c>
      <c r="D93">
        <v>5</v>
      </c>
    </row>
    <row r="94" spans="1:4" x14ac:dyDescent="0.3">
      <c r="A94" t="s">
        <v>743</v>
      </c>
      <c r="C94">
        <v>248</v>
      </c>
      <c r="D94">
        <v>5</v>
      </c>
    </row>
    <row r="95" spans="1:4" x14ac:dyDescent="0.3">
      <c r="A95" t="s">
        <v>743</v>
      </c>
      <c r="C95">
        <v>245</v>
      </c>
      <c r="D95">
        <v>5</v>
      </c>
    </row>
    <row r="96" spans="1:4" x14ac:dyDescent="0.3">
      <c r="A96" t="s">
        <v>743</v>
      </c>
      <c r="C96">
        <v>233</v>
      </c>
      <c r="D96">
        <v>5</v>
      </c>
    </row>
    <row r="97" spans="1:4" x14ac:dyDescent="0.3">
      <c r="A97" t="s">
        <v>743</v>
      </c>
      <c r="C97">
        <v>234</v>
      </c>
      <c r="D97">
        <v>5</v>
      </c>
    </row>
    <row r="98" spans="1:4" x14ac:dyDescent="0.3">
      <c r="A98" t="s">
        <v>743</v>
      </c>
      <c r="C98">
        <v>241</v>
      </c>
      <c r="D98">
        <v>5</v>
      </c>
    </row>
    <row r="99" spans="1:4" x14ac:dyDescent="0.3">
      <c r="A99" t="s">
        <v>744</v>
      </c>
      <c r="C99">
        <v>232</v>
      </c>
      <c r="D99">
        <v>5</v>
      </c>
    </row>
    <row r="100" spans="1:4" x14ac:dyDescent="0.3">
      <c r="A100" t="s">
        <v>741</v>
      </c>
      <c r="C100">
        <v>39</v>
      </c>
      <c r="D100">
        <v>5</v>
      </c>
    </row>
    <row r="101" spans="1:4" x14ac:dyDescent="0.3">
      <c r="A101" t="s">
        <v>742</v>
      </c>
      <c r="C101">
        <v>36</v>
      </c>
      <c r="D101">
        <v>5</v>
      </c>
    </row>
    <row r="102" spans="1:4" x14ac:dyDescent="0.3">
      <c r="A102" t="s">
        <v>742</v>
      </c>
      <c r="C102">
        <v>24</v>
      </c>
      <c r="D102">
        <v>5</v>
      </c>
    </row>
    <row r="103" spans="1:4" x14ac:dyDescent="0.3">
      <c r="A103" t="s">
        <v>742</v>
      </c>
      <c r="C103">
        <v>26</v>
      </c>
      <c r="D103">
        <v>5</v>
      </c>
    </row>
    <row r="104" spans="1:4" x14ac:dyDescent="0.3">
      <c r="A104" t="s">
        <v>742</v>
      </c>
      <c r="C104">
        <v>34</v>
      </c>
      <c r="D104">
        <v>5</v>
      </c>
    </row>
    <row r="105" spans="1:4" x14ac:dyDescent="0.3">
      <c r="A105" t="s">
        <v>743</v>
      </c>
      <c r="C105">
        <v>41</v>
      </c>
      <c r="D105">
        <v>5</v>
      </c>
    </row>
    <row r="106" spans="1:4" x14ac:dyDescent="0.3">
      <c r="A106" t="s">
        <v>743</v>
      </c>
      <c r="C106">
        <v>25</v>
      </c>
      <c r="D106">
        <v>5</v>
      </c>
    </row>
    <row r="107" spans="1:4" x14ac:dyDescent="0.3">
      <c r="A107" t="s">
        <v>743</v>
      </c>
      <c r="C107">
        <v>28</v>
      </c>
      <c r="D107">
        <v>5</v>
      </c>
    </row>
    <row r="108" spans="1:4" x14ac:dyDescent="0.3">
      <c r="A108" t="s">
        <v>743</v>
      </c>
      <c r="C108">
        <v>37</v>
      </c>
      <c r="D108">
        <v>5</v>
      </c>
    </row>
    <row r="109" spans="1:4" x14ac:dyDescent="0.3">
      <c r="A109" t="s">
        <v>743</v>
      </c>
      <c r="C109">
        <v>45</v>
      </c>
      <c r="D109">
        <v>5</v>
      </c>
    </row>
    <row r="110" spans="1:4" x14ac:dyDescent="0.3">
      <c r="A110" t="s">
        <v>744</v>
      </c>
      <c r="C110">
        <v>43</v>
      </c>
      <c r="D110">
        <v>5</v>
      </c>
    </row>
    <row r="111" spans="1:4" x14ac:dyDescent="0.3">
      <c r="A111" t="s">
        <v>741</v>
      </c>
      <c r="C111">
        <v>17</v>
      </c>
      <c r="D111">
        <v>6</v>
      </c>
    </row>
    <row r="112" spans="1:4" x14ac:dyDescent="0.3">
      <c r="A112" t="s">
        <v>742</v>
      </c>
      <c r="C112">
        <v>1</v>
      </c>
      <c r="D112">
        <v>6</v>
      </c>
    </row>
    <row r="113" spans="1:4" x14ac:dyDescent="0.3">
      <c r="A113" t="s">
        <v>742</v>
      </c>
      <c r="C113">
        <v>20</v>
      </c>
      <c r="D113">
        <v>6</v>
      </c>
    </row>
    <row r="114" spans="1:4" x14ac:dyDescent="0.3">
      <c r="A114" t="s">
        <v>742</v>
      </c>
      <c r="C114">
        <v>19</v>
      </c>
      <c r="D114">
        <v>6</v>
      </c>
    </row>
    <row r="115" spans="1:4" x14ac:dyDescent="0.3">
      <c r="A115" t="s">
        <v>742</v>
      </c>
      <c r="C115">
        <v>4</v>
      </c>
      <c r="D115">
        <v>6</v>
      </c>
    </row>
    <row r="116" spans="1:4" x14ac:dyDescent="0.3">
      <c r="A116" t="s">
        <v>743</v>
      </c>
      <c r="C116">
        <v>7</v>
      </c>
      <c r="D116">
        <v>6</v>
      </c>
    </row>
    <row r="117" spans="1:4" x14ac:dyDescent="0.3">
      <c r="A117" t="s">
        <v>743</v>
      </c>
      <c r="C117">
        <v>5</v>
      </c>
      <c r="D117">
        <v>6</v>
      </c>
    </row>
    <row r="118" spans="1:4" x14ac:dyDescent="0.3">
      <c r="A118" t="s">
        <v>743</v>
      </c>
      <c r="C118">
        <v>13</v>
      </c>
      <c r="D118">
        <v>6</v>
      </c>
    </row>
    <row r="119" spans="1:4" x14ac:dyDescent="0.3">
      <c r="A119" t="s">
        <v>743</v>
      </c>
      <c r="C119">
        <v>15</v>
      </c>
      <c r="D119">
        <v>6</v>
      </c>
    </row>
    <row r="120" spans="1:4" x14ac:dyDescent="0.3">
      <c r="A120" t="s">
        <v>743</v>
      </c>
      <c r="C120">
        <v>9</v>
      </c>
      <c r="D120">
        <v>6</v>
      </c>
    </row>
    <row r="121" spans="1:4" x14ac:dyDescent="0.3">
      <c r="A121" t="s">
        <v>744</v>
      </c>
      <c r="C121">
        <v>11</v>
      </c>
      <c r="D121">
        <v>6</v>
      </c>
    </row>
    <row r="122" spans="1:4" x14ac:dyDescent="0.3">
      <c r="A122" t="s">
        <v>741</v>
      </c>
      <c r="C122">
        <v>297</v>
      </c>
      <c r="D122">
        <v>6</v>
      </c>
    </row>
    <row r="123" spans="1:4" x14ac:dyDescent="0.3">
      <c r="A123" t="s">
        <v>742</v>
      </c>
      <c r="C123">
        <v>279</v>
      </c>
      <c r="D123">
        <v>6</v>
      </c>
    </row>
    <row r="124" spans="1:4" x14ac:dyDescent="0.3">
      <c r="A124" t="s">
        <v>742</v>
      </c>
      <c r="C124">
        <v>294</v>
      </c>
      <c r="D124">
        <v>6</v>
      </c>
    </row>
    <row r="125" spans="1:4" x14ac:dyDescent="0.3">
      <c r="A125" t="s">
        <v>742</v>
      </c>
      <c r="C125">
        <v>291</v>
      </c>
      <c r="D125">
        <v>6</v>
      </c>
    </row>
    <row r="126" spans="1:4" x14ac:dyDescent="0.3">
      <c r="A126" t="s">
        <v>742</v>
      </c>
      <c r="C126">
        <v>293</v>
      </c>
      <c r="D126">
        <v>6</v>
      </c>
    </row>
    <row r="127" spans="1:4" x14ac:dyDescent="0.3">
      <c r="A127" t="s">
        <v>743</v>
      </c>
      <c r="C127">
        <v>281</v>
      </c>
      <c r="D127">
        <v>6</v>
      </c>
    </row>
    <row r="128" spans="1:4" x14ac:dyDescent="0.3">
      <c r="A128" t="s">
        <v>743</v>
      </c>
      <c r="C128">
        <v>282</v>
      </c>
      <c r="D128">
        <v>6</v>
      </c>
    </row>
    <row r="129" spans="1:4" x14ac:dyDescent="0.3">
      <c r="A129" t="s">
        <v>743</v>
      </c>
      <c r="C129">
        <v>295</v>
      </c>
      <c r="D129">
        <v>6</v>
      </c>
    </row>
    <row r="130" spans="1:4" x14ac:dyDescent="0.3">
      <c r="A130" t="s">
        <v>743</v>
      </c>
      <c r="C130">
        <v>296</v>
      </c>
      <c r="D130">
        <v>6</v>
      </c>
    </row>
    <row r="131" spans="1:4" x14ac:dyDescent="0.3">
      <c r="A131" t="s">
        <v>743</v>
      </c>
      <c r="C131">
        <v>290</v>
      </c>
      <c r="D131">
        <v>6</v>
      </c>
    </row>
    <row r="132" spans="1:4" x14ac:dyDescent="0.3">
      <c r="A132" t="s">
        <v>744</v>
      </c>
      <c r="C132">
        <v>285</v>
      </c>
      <c r="D132">
        <v>6</v>
      </c>
    </row>
    <row r="133" spans="1:4" x14ac:dyDescent="0.3">
      <c r="A133" t="s">
        <v>741</v>
      </c>
      <c r="C133">
        <v>477</v>
      </c>
      <c r="D133">
        <v>7</v>
      </c>
    </row>
    <row r="134" spans="1:4" x14ac:dyDescent="0.3">
      <c r="A134" t="s">
        <v>742</v>
      </c>
      <c r="C134">
        <v>475</v>
      </c>
      <c r="D134">
        <v>7</v>
      </c>
    </row>
    <row r="135" spans="1:4" x14ac:dyDescent="0.3">
      <c r="A135" t="s">
        <v>742</v>
      </c>
      <c r="C135">
        <v>470</v>
      </c>
      <c r="D135">
        <v>7</v>
      </c>
    </row>
    <row r="136" spans="1:4" x14ac:dyDescent="0.3">
      <c r="A136" t="s">
        <v>742</v>
      </c>
      <c r="C136">
        <v>468</v>
      </c>
      <c r="D136">
        <v>7</v>
      </c>
    </row>
    <row r="137" spans="1:4" x14ac:dyDescent="0.3">
      <c r="A137" t="s">
        <v>742</v>
      </c>
      <c r="C137">
        <v>478</v>
      </c>
      <c r="D137">
        <v>7</v>
      </c>
    </row>
    <row r="138" spans="1:4" x14ac:dyDescent="0.3">
      <c r="A138" t="s">
        <v>743</v>
      </c>
      <c r="C138">
        <v>464</v>
      </c>
      <c r="D138">
        <v>7</v>
      </c>
    </row>
    <row r="139" spans="1:4" x14ac:dyDescent="0.3">
      <c r="A139" t="s">
        <v>743</v>
      </c>
      <c r="C139">
        <v>482</v>
      </c>
      <c r="D139">
        <v>7</v>
      </c>
    </row>
    <row r="140" spans="1:4" x14ac:dyDescent="0.3">
      <c r="A140" t="s">
        <v>743</v>
      </c>
      <c r="C140">
        <v>474</v>
      </c>
      <c r="D140">
        <v>7</v>
      </c>
    </row>
    <row r="141" spans="1:4" x14ac:dyDescent="0.3">
      <c r="A141" t="s">
        <v>743</v>
      </c>
      <c r="C141">
        <v>465</v>
      </c>
      <c r="D141">
        <v>7</v>
      </c>
    </row>
    <row r="142" spans="1:4" x14ac:dyDescent="0.3">
      <c r="A142" t="s">
        <v>743</v>
      </c>
      <c r="C142">
        <v>469</v>
      </c>
      <c r="D142">
        <v>7</v>
      </c>
    </row>
    <row r="143" spans="1:4" x14ac:dyDescent="0.3">
      <c r="A143" t="s">
        <v>744</v>
      </c>
      <c r="C143">
        <v>481</v>
      </c>
      <c r="D143">
        <v>7</v>
      </c>
    </row>
    <row r="144" spans="1:4" x14ac:dyDescent="0.3">
      <c r="A144" t="s">
        <v>741</v>
      </c>
      <c r="C144">
        <v>183</v>
      </c>
      <c r="D144">
        <v>7</v>
      </c>
    </row>
    <row r="145" spans="1:4" x14ac:dyDescent="0.3">
      <c r="A145" t="s">
        <v>742</v>
      </c>
      <c r="C145">
        <v>173</v>
      </c>
      <c r="D145">
        <v>7</v>
      </c>
    </row>
    <row r="146" spans="1:4" x14ac:dyDescent="0.3">
      <c r="A146" t="s">
        <v>742</v>
      </c>
      <c r="C146">
        <v>175</v>
      </c>
      <c r="D146">
        <v>7</v>
      </c>
    </row>
    <row r="147" spans="1:4" x14ac:dyDescent="0.3">
      <c r="A147" t="s">
        <v>742</v>
      </c>
      <c r="C147">
        <v>170</v>
      </c>
      <c r="D147">
        <v>7</v>
      </c>
    </row>
    <row r="148" spans="1:4" x14ac:dyDescent="0.3">
      <c r="A148" t="s">
        <v>742</v>
      </c>
      <c r="C148">
        <v>172</v>
      </c>
      <c r="D148">
        <v>7</v>
      </c>
    </row>
    <row r="149" spans="1:4" x14ac:dyDescent="0.3">
      <c r="A149" t="s">
        <v>743</v>
      </c>
      <c r="C149">
        <v>167</v>
      </c>
      <c r="D149">
        <v>7</v>
      </c>
    </row>
    <row r="150" spans="1:4" x14ac:dyDescent="0.3">
      <c r="A150" t="s">
        <v>743</v>
      </c>
      <c r="C150">
        <v>166</v>
      </c>
      <c r="D150">
        <v>7</v>
      </c>
    </row>
    <row r="151" spans="1:4" x14ac:dyDescent="0.3">
      <c r="A151" t="s">
        <v>743</v>
      </c>
      <c r="C151">
        <v>165</v>
      </c>
      <c r="D151">
        <v>7</v>
      </c>
    </row>
    <row r="152" spans="1:4" x14ac:dyDescent="0.3">
      <c r="A152" t="s">
        <v>743</v>
      </c>
      <c r="C152">
        <v>174</v>
      </c>
      <c r="D152">
        <v>7</v>
      </c>
    </row>
    <row r="153" spans="1:4" x14ac:dyDescent="0.3">
      <c r="A153" t="s">
        <v>743</v>
      </c>
      <c r="C153">
        <v>163</v>
      </c>
      <c r="D153">
        <v>7</v>
      </c>
    </row>
    <row r="154" spans="1:4" x14ac:dyDescent="0.3">
      <c r="A154" t="s">
        <v>744</v>
      </c>
      <c r="C154">
        <v>180</v>
      </c>
      <c r="D154">
        <v>7</v>
      </c>
    </row>
    <row r="155" spans="1:4" x14ac:dyDescent="0.3">
      <c r="A155" t="s">
        <v>741</v>
      </c>
      <c r="C155">
        <v>158</v>
      </c>
      <c r="D155">
        <v>8</v>
      </c>
    </row>
    <row r="156" spans="1:4" x14ac:dyDescent="0.3">
      <c r="A156" t="s">
        <v>742</v>
      </c>
      <c r="C156">
        <v>143</v>
      </c>
      <c r="D156">
        <v>8</v>
      </c>
    </row>
    <row r="157" spans="1:4" x14ac:dyDescent="0.3">
      <c r="A157" t="s">
        <v>742</v>
      </c>
      <c r="C157">
        <v>146</v>
      </c>
      <c r="D157">
        <v>8</v>
      </c>
    </row>
    <row r="158" spans="1:4" x14ac:dyDescent="0.3">
      <c r="A158" t="s">
        <v>742</v>
      </c>
      <c r="C158">
        <v>157</v>
      </c>
      <c r="D158">
        <v>8</v>
      </c>
    </row>
    <row r="159" spans="1:4" x14ac:dyDescent="0.3">
      <c r="A159" t="s">
        <v>742</v>
      </c>
      <c r="C159">
        <v>145</v>
      </c>
      <c r="D159">
        <v>8</v>
      </c>
    </row>
    <row r="160" spans="1:4" x14ac:dyDescent="0.3">
      <c r="A160" t="s">
        <v>743</v>
      </c>
      <c r="C160">
        <v>151</v>
      </c>
      <c r="D160">
        <v>8</v>
      </c>
    </row>
    <row r="161" spans="1:4" x14ac:dyDescent="0.3">
      <c r="A161" t="s">
        <v>743</v>
      </c>
      <c r="C161">
        <v>147</v>
      </c>
      <c r="D161">
        <v>8</v>
      </c>
    </row>
    <row r="162" spans="1:4" x14ac:dyDescent="0.3">
      <c r="A162" t="s">
        <v>743</v>
      </c>
      <c r="C162">
        <v>142</v>
      </c>
      <c r="D162">
        <v>8</v>
      </c>
    </row>
    <row r="163" spans="1:4" x14ac:dyDescent="0.3">
      <c r="A163" t="s">
        <v>743</v>
      </c>
      <c r="C163">
        <v>139</v>
      </c>
      <c r="D163">
        <v>8</v>
      </c>
    </row>
    <row r="164" spans="1:4" x14ac:dyDescent="0.3">
      <c r="A164" t="s">
        <v>743</v>
      </c>
      <c r="C164">
        <v>150</v>
      </c>
      <c r="D164">
        <v>8</v>
      </c>
    </row>
    <row r="165" spans="1:4" x14ac:dyDescent="0.3">
      <c r="A165" t="s">
        <v>744</v>
      </c>
      <c r="C165">
        <v>159</v>
      </c>
      <c r="D165">
        <v>8</v>
      </c>
    </row>
    <row r="166" spans="1:4" x14ac:dyDescent="0.3">
      <c r="A166" t="s">
        <v>741</v>
      </c>
      <c r="C166">
        <v>436</v>
      </c>
      <c r="D166">
        <v>8</v>
      </c>
    </row>
    <row r="167" spans="1:4" x14ac:dyDescent="0.3">
      <c r="A167" t="s">
        <v>742</v>
      </c>
      <c r="C167">
        <v>420</v>
      </c>
      <c r="D167">
        <v>8</v>
      </c>
    </row>
    <row r="168" spans="1:4" x14ac:dyDescent="0.3">
      <c r="A168" t="s">
        <v>742</v>
      </c>
      <c r="C168">
        <v>431</v>
      </c>
      <c r="D168">
        <v>8</v>
      </c>
    </row>
    <row r="169" spans="1:4" x14ac:dyDescent="0.3">
      <c r="A169" t="s">
        <v>742</v>
      </c>
      <c r="C169">
        <v>433</v>
      </c>
      <c r="D169">
        <v>8</v>
      </c>
    </row>
    <row r="170" spans="1:4" x14ac:dyDescent="0.3">
      <c r="A170" t="s">
        <v>742</v>
      </c>
      <c r="C170">
        <v>422</v>
      </c>
      <c r="D170">
        <v>8</v>
      </c>
    </row>
    <row r="171" spans="1:4" x14ac:dyDescent="0.3">
      <c r="A171" t="s">
        <v>743</v>
      </c>
      <c r="C171">
        <v>416</v>
      </c>
      <c r="D171">
        <v>8</v>
      </c>
    </row>
    <row r="172" spans="1:4" x14ac:dyDescent="0.3">
      <c r="A172" t="s">
        <v>743</v>
      </c>
      <c r="C172">
        <v>417</v>
      </c>
      <c r="D172">
        <v>8</v>
      </c>
    </row>
    <row r="173" spans="1:4" x14ac:dyDescent="0.3">
      <c r="A173" t="s">
        <v>743</v>
      </c>
      <c r="C173">
        <v>421</v>
      </c>
      <c r="D173">
        <v>8</v>
      </c>
    </row>
    <row r="174" spans="1:4" x14ac:dyDescent="0.3">
      <c r="A174" t="s">
        <v>743</v>
      </c>
      <c r="C174">
        <v>432</v>
      </c>
      <c r="D174">
        <v>8</v>
      </c>
    </row>
    <row r="175" spans="1:4" x14ac:dyDescent="0.3">
      <c r="A175" t="s">
        <v>743</v>
      </c>
      <c r="C175">
        <v>430</v>
      </c>
      <c r="D175">
        <v>8</v>
      </c>
    </row>
    <row r="176" spans="1:4" x14ac:dyDescent="0.3">
      <c r="A176" t="s">
        <v>744</v>
      </c>
      <c r="C176">
        <v>428</v>
      </c>
      <c r="D176">
        <v>8</v>
      </c>
    </row>
    <row r="177" spans="1:4" x14ac:dyDescent="0.3">
      <c r="A177" t="s">
        <v>741</v>
      </c>
      <c r="C177">
        <v>135</v>
      </c>
      <c r="D177">
        <v>9</v>
      </c>
    </row>
    <row r="178" spans="1:4" x14ac:dyDescent="0.3">
      <c r="A178" t="s">
        <v>742</v>
      </c>
      <c r="C178">
        <v>128</v>
      </c>
      <c r="D178">
        <v>9</v>
      </c>
    </row>
    <row r="179" spans="1:4" x14ac:dyDescent="0.3">
      <c r="A179" t="s">
        <v>742</v>
      </c>
      <c r="C179">
        <v>131</v>
      </c>
      <c r="D179">
        <v>9</v>
      </c>
    </row>
    <row r="180" spans="1:4" x14ac:dyDescent="0.3">
      <c r="A180" t="s">
        <v>742</v>
      </c>
      <c r="C180">
        <v>136</v>
      </c>
      <c r="D180">
        <v>9</v>
      </c>
    </row>
    <row r="181" spans="1:4" x14ac:dyDescent="0.3">
      <c r="A181" t="s">
        <v>742</v>
      </c>
      <c r="C181">
        <v>134</v>
      </c>
      <c r="D181">
        <v>9</v>
      </c>
    </row>
    <row r="182" spans="1:4" x14ac:dyDescent="0.3">
      <c r="A182" t="s">
        <v>743</v>
      </c>
      <c r="C182">
        <v>127</v>
      </c>
      <c r="D182">
        <v>9</v>
      </c>
    </row>
    <row r="183" spans="1:4" x14ac:dyDescent="0.3">
      <c r="A183" t="s">
        <v>743</v>
      </c>
      <c r="C183">
        <v>130</v>
      </c>
      <c r="D183">
        <v>9</v>
      </c>
    </row>
    <row r="184" spans="1:4" x14ac:dyDescent="0.3">
      <c r="A184" t="s">
        <v>743</v>
      </c>
      <c r="C184">
        <v>132</v>
      </c>
      <c r="D184">
        <v>9</v>
      </c>
    </row>
    <row r="185" spans="1:4" x14ac:dyDescent="0.3">
      <c r="A185" t="s">
        <v>743</v>
      </c>
      <c r="C185">
        <v>117</v>
      </c>
      <c r="D185">
        <v>9</v>
      </c>
    </row>
    <row r="186" spans="1:4" x14ac:dyDescent="0.3">
      <c r="A186" t="s">
        <v>743</v>
      </c>
      <c r="C186">
        <v>133</v>
      </c>
      <c r="D186">
        <v>9</v>
      </c>
    </row>
    <row r="187" spans="1:4" x14ac:dyDescent="0.3">
      <c r="A187" t="s">
        <v>744</v>
      </c>
      <c r="C187">
        <v>122</v>
      </c>
      <c r="D187">
        <v>9</v>
      </c>
    </row>
    <row r="188" spans="1:4" x14ac:dyDescent="0.3">
      <c r="A188" t="s">
        <v>741</v>
      </c>
      <c r="C188">
        <v>621</v>
      </c>
      <c r="D188">
        <v>9</v>
      </c>
    </row>
    <row r="189" spans="1:4" x14ac:dyDescent="0.3">
      <c r="A189" t="s">
        <v>742</v>
      </c>
      <c r="C189">
        <v>608</v>
      </c>
      <c r="D189">
        <v>9</v>
      </c>
    </row>
    <row r="190" spans="1:4" x14ac:dyDescent="0.3">
      <c r="A190" t="s">
        <v>742</v>
      </c>
      <c r="C190">
        <v>618</v>
      </c>
      <c r="D190">
        <v>9</v>
      </c>
    </row>
    <row r="191" spans="1:4" x14ac:dyDescent="0.3">
      <c r="A191" t="s">
        <v>742</v>
      </c>
      <c r="C191">
        <v>614</v>
      </c>
      <c r="D191">
        <v>9</v>
      </c>
    </row>
    <row r="192" spans="1:4" x14ac:dyDescent="0.3">
      <c r="A192" t="s">
        <v>742</v>
      </c>
      <c r="C192">
        <v>619</v>
      </c>
      <c r="D192">
        <v>9</v>
      </c>
    </row>
    <row r="193" spans="1:4" x14ac:dyDescent="0.3">
      <c r="A193" t="s">
        <v>743</v>
      </c>
      <c r="C193">
        <v>609</v>
      </c>
      <c r="D193">
        <v>9</v>
      </c>
    </row>
    <row r="194" spans="1:4" x14ac:dyDescent="0.3">
      <c r="A194" t="s">
        <v>743</v>
      </c>
      <c r="C194">
        <v>604</v>
      </c>
      <c r="D194">
        <v>9</v>
      </c>
    </row>
    <row r="195" spans="1:4" x14ac:dyDescent="0.3">
      <c r="A195" t="s">
        <v>743</v>
      </c>
      <c r="C195">
        <v>606</v>
      </c>
      <c r="D195">
        <v>9</v>
      </c>
    </row>
    <row r="196" spans="1:4" x14ac:dyDescent="0.3">
      <c r="A196" t="s">
        <v>743</v>
      </c>
      <c r="C196">
        <v>616</v>
      </c>
      <c r="D196">
        <v>9</v>
      </c>
    </row>
    <row r="197" spans="1:4" x14ac:dyDescent="0.3">
      <c r="A197" t="s">
        <v>743</v>
      </c>
      <c r="C197">
        <v>602</v>
      </c>
      <c r="D197">
        <v>9</v>
      </c>
    </row>
    <row r="198" spans="1:4" x14ac:dyDescent="0.3">
      <c r="A198" t="s">
        <v>744</v>
      </c>
      <c r="C198">
        <v>611</v>
      </c>
      <c r="D198">
        <v>9</v>
      </c>
    </row>
    <row r="199" spans="1:4" x14ac:dyDescent="0.3">
      <c r="A199" t="s">
        <v>741</v>
      </c>
      <c r="C199">
        <v>276</v>
      </c>
      <c r="D199">
        <v>10</v>
      </c>
    </row>
    <row r="200" spans="1:4" x14ac:dyDescent="0.3">
      <c r="A200" t="s">
        <v>742</v>
      </c>
      <c r="C200">
        <v>262</v>
      </c>
      <c r="D200">
        <v>10</v>
      </c>
    </row>
    <row r="201" spans="1:4" x14ac:dyDescent="0.3">
      <c r="A201" t="s">
        <v>742</v>
      </c>
      <c r="C201">
        <v>274</v>
      </c>
      <c r="D201">
        <v>10</v>
      </c>
    </row>
    <row r="202" spans="1:4" x14ac:dyDescent="0.3">
      <c r="A202" t="s">
        <v>742</v>
      </c>
      <c r="C202">
        <v>275</v>
      </c>
      <c r="D202">
        <v>10</v>
      </c>
    </row>
    <row r="203" spans="1:4" x14ac:dyDescent="0.3">
      <c r="A203" t="s">
        <v>742</v>
      </c>
      <c r="C203">
        <v>256</v>
      </c>
      <c r="D203">
        <v>10</v>
      </c>
    </row>
    <row r="204" spans="1:4" x14ac:dyDescent="0.3">
      <c r="A204" t="s">
        <v>743</v>
      </c>
      <c r="C204">
        <v>266</v>
      </c>
      <c r="D204">
        <v>10</v>
      </c>
    </row>
    <row r="205" spans="1:4" x14ac:dyDescent="0.3">
      <c r="A205" t="s">
        <v>743</v>
      </c>
      <c r="C205">
        <v>257</v>
      </c>
      <c r="D205">
        <v>10</v>
      </c>
    </row>
    <row r="206" spans="1:4" x14ac:dyDescent="0.3">
      <c r="A206" t="s">
        <v>743</v>
      </c>
      <c r="C206">
        <v>264</v>
      </c>
      <c r="D206">
        <v>10</v>
      </c>
    </row>
    <row r="207" spans="1:4" x14ac:dyDescent="0.3">
      <c r="A207" t="s">
        <v>743</v>
      </c>
      <c r="C207">
        <v>255</v>
      </c>
      <c r="D207">
        <v>10</v>
      </c>
    </row>
    <row r="208" spans="1:4" x14ac:dyDescent="0.3">
      <c r="A208" t="s">
        <v>743</v>
      </c>
      <c r="C208">
        <v>261</v>
      </c>
      <c r="D208">
        <v>10</v>
      </c>
    </row>
    <row r="209" spans="1:4" x14ac:dyDescent="0.3">
      <c r="A209" t="s">
        <v>744</v>
      </c>
      <c r="C209">
        <v>260</v>
      </c>
      <c r="D209">
        <v>10</v>
      </c>
    </row>
    <row r="210" spans="1:4" x14ac:dyDescent="0.3">
      <c r="A210" t="s">
        <v>741</v>
      </c>
      <c r="C210">
        <v>381</v>
      </c>
      <c r="D210">
        <v>10</v>
      </c>
    </row>
    <row r="211" spans="1:4" x14ac:dyDescent="0.3">
      <c r="A211" t="s">
        <v>742</v>
      </c>
      <c r="C211">
        <v>388</v>
      </c>
      <c r="D211">
        <v>10</v>
      </c>
    </row>
    <row r="212" spans="1:4" x14ac:dyDescent="0.3">
      <c r="A212" t="s">
        <v>742</v>
      </c>
      <c r="C212">
        <v>390</v>
      </c>
      <c r="D212">
        <v>10</v>
      </c>
    </row>
    <row r="213" spans="1:4" x14ac:dyDescent="0.3">
      <c r="A213" t="s">
        <v>742</v>
      </c>
      <c r="C213">
        <v>389</v>
      </c>
      <c r="D213">
        <v>10</v>
      </c>
    </row>
    <row r="214" spans="1:4" x14ac:dyDescent="0.3">
      <c r="A214" t="s">
        <v>742</v>
      </c>
      <c r="C214">
        <v>380</v>
      </c>
      <c r="D214">
        <v>10</v>
      </c>
    </row>
    <row r="215" spans="1:4" x14ac:dyDescent="0.3">
      <c r="A215" t="s">
        <v>743</v>
      </c>
      <c r="C215">
        <v>377</v>
      </c>
      <c r="D215">
        <v>10</v>
      </c>
    </row>
    <row r="216" spans="1:4" x14ac:dyDescent="0.3">
      <c r="A216" t="s">
        <v>743</v>
      </c>
      <c r="C216">
        <v>384</v>
      </c>
      <c r="D216">
        <v>10</v>
      </c>
    </row>
    <row r="217" spans="1:4" x14ac:dyDescent="0.3">
      <c r="A217" t="s">
        <v>743</v>
      </c>
      <c r="C217">
        <v>386</v>
      </c>
      <c r="D217">
        <v>10</v>
      </c>
    </row>
    <row r="218" spans="1:4" x14ac:dyDescent="0.3">
      <c r="A218" t="s">
        <v>743</v>
      </c>
      <c r="C218">
        <v>370</v>
      </c>
      <c r="D218">
        <v>10</v>
      </c>
    </row>
    <row r="219" spans="1:4" x14ac:dyDescent="0.3">
      <c r="A219" t="s">
        <v>743</v>
      </c>
      <c r="C219">
        <v>371</v>
      </c>
      <c r="D219">
        <v>10</v>
      </c>
    </row>
    <row r="220" spans="1:4" x14ac:dyDescent="0.3">
      <c r="A220" t="s">
        <v>744</v>
      </c>
      <c r="C220">
        <v>376</v>
      </c>
      <c r="D220">
        <v>10</v>
      </c>
    </row>
    <row r="221" spans="1:4" x14ac:dyDescent="0.3">
      <c r="A221" t="s">
        <v>741</v>
      </c>
      <c r="C221">
        <v>91</v>
      </c>
      <c r="D221">
        <v>11</v>
      </c>
    </row>
    <row r="222" spans="1:4" x14ac:dyDescent="0.3">
      <c r="A222" t="s">
        <v>742</v>
      </c>
      <c r="C222">
        <v>84</v>
      </c>
      <c r="D222">
        <v>11</v>
      </c>
    </row>
    <row r="223" spans="1:4" x14ac:dyDescent="0.3">
      <c r="A223" t="s">
        <v>742</v>
      </c>
      <c r="C223">
        <v>82</v>
      </c>
      <c r="D223">
        <v>11</v>
      </c>
    </row>
    <row r="224" spans="1:4" x14ac:dyDescent="0.3">
      <c r="A224" t="s">
        <v>742</v>
      </c>
      <c r="C224">
        <v>85</v>
      </c>
      <c r="D224">
        <v>11</v>
      </c>
    </row>
    <row r="225" spans="1:4" x14ac:dyDescent="0.3">
      <c r="A225" t="s">
        <v>742</v>
      </c>
      <c r="C225">
        <v>83</v>
      </c>
      <c r="D225">
        <v>11</v>
      </c>
    </row>
    <row r="226" spans="1:4" x14ac:dyDescent="0.3">
      <c r="A226" t="s">
        <v>743</v>
      </c>
      <c r="C226">
        <v>88</v>
      </c>
      <c r="D226">
        <v>11</v>
      </c>
    </row>
    <row r="227" spans="1:4" x14ac:dyDescent="0.3">
      <c r="A227" t="s">
        <v>743</v>
      </c>
      <c r="C227">
        <v>75</v>
      </c>
      <c r="D227">
        <v>11</v>
      </c>
    </row>
    <row r="228" spans="1:4" x14ac:dyDescent="0.3">
      <c r="A228" t="s">
        <v>743</v>
      </c>
      <c r="C228">
        <v>86</v>
      </c>
      <c r="D228">
        <v>11</v>
      </c>
    </row>
    <row r="229" spans="1:4" x14ac:dyDescent="0.3">
      <c r="A229" t="s">
        <v>743</v>
      </c>
      <c r="C229">
        <v>78</v>
      </c>
      <c r="D229">
        <v>11</v>
      </c>
    </row>
    <row r="230" spans="1:4" x14ac:dyDescent="0.3">
      <c r="A230" t="s">
        <v>743</v>
      </c>
      <c r="C230">
        <v>74</v>
      </c>
      <c r="D230">
        <v>11</v>
      </c>
    </row>
    <row r="231" spans="1:4" x14ac:dyDescent="0.3">
      <c r="A231" t="s">
        <v>744</v>
      </c>
      <c r="C231">
        <v>81</v>
      </c>
      <c r="D231">
        <v>11</v>
      </c>
    </row>
    <row r="232" spans="1:4" x14ac:dyDescent="0.3">
      <c r="A232" t="s">
        <v>741</v>
      </c>
      <c r="C232">
        <v>682</v>
      </c>
      <c r="D232">
        <v>11</v>
      </c>
    </row>
    <row r="233" spans="1:4" x14ac:dyDescent="0.3">
      <c r="A233" t="s">
        <v>742</v>
      </c>
      <c r="C233">
        <v>672</v>
      </c>
      <c r="D233">
        <v>11</v>
      </c>
    </row>
    <row r="234" spans="1:4" x14ac:dyDescent="0.3">
      <c r="A234" t="s">
        <v>742</v>
      </c>
      <c r="C234">
        <v>687</v>
      </c>
      <c r="D234">
        <v>11</v>
      </c>
    </row>
    <row r="235" spans="1:4" x14ac:dyDescent="0.3">
      <c r="A235" t="s">
        <v>742</v>
      </c>
      <c r="C235">
        <v>680</v>
      </c>
      <c r="D235">
        <v>11</v>
      </c>
    </row>
    <row r="236" spans="1:4" x14ac:dyDescent="0.3">
      <c r="A236" t="s">
        <v>742</v>
      </c>
      <c r="C236">
        <v>685</v>
      </c>
      <c r="D236">
        <v>11</v>
      </c>
    </row>
    <row r="237" spans="1:4" x14ac:dyDescent="0.3">
      <c r="A237" t="s">
        <v>743</v>
      </c>
      <c r="C237">
        <v>683</v>
      </c>
      <c r="D237">
        <v>11</v>
      </c>
    </row>
    <row r="238" spans="1:4" x14ac:dyDescent="0.3">
      <c r="A238" t="s">
        <v>743</v>
      </c>
      <c r="C238">
        <v>677</v>
      </c>
      <c r="D238">
        <v>11</v>
      </c>
    </row>
    <row r="239" spans="1:4" x14ac:dyDescent="0.3">
      <c r="A239" t="s">
        <v>743</v>
      </c>
      <c r="C239">
        <v>681</v>
      </c>
      <c r="D239">
        <v>11</v>
      </c>
    </row>
    <row r="240" spans="1:4" x14ac:dyDescent="0.3">
      <c r="A240" t="s">
        <v>743</v>
      </c>
      <c r="C240">
        <v>674</v>
      </c>
      <c r="D240">
        <v>11</v>
      </c>
    </row>
    <row r="241" spans="1:4" x14ac:dyDescent="0.3">
      <c r="A241" t="s">
        <v>743</v>
      </c>
      <c r="C241">
        <v>679</v>
      </c>
      <c r="D241">
        <v>11</v>
      </c>
    </row>
    <row r="242" spans="1:4" x14ac:dyDescent="0.3">
      <c r="A242" t="s">
        <v>744</v>
      </c>
      <c r="C242">
        <v>689</v>
      </c>
      <c r="D242">
        <v>11</v>
      </c>
    </row>
    <row r="243" spans="1:4" x14ac:dyDescent="0.3">
      <c r="A243" t="s">
        <v>741</v>
      </c>
      <c r="C243">
        <v>666</v>
      </c>
      <c r="D243">
        <v>12</v>
      </c>
    </row>
    <row r="244" spans="1:4" x14ac:dyDescent="0.3">
      <c r="A244" t="s">
        <v>742</v>
      </c>
      <c r="C244">
        <v>653</v>
      </c>
      <c r="D244">
        <v>12</v>
      </c>
    </row>
    <row r="245" spans="1:4" x14ac:dyDescent="0.3">
      <c r="A245" t="s">
        <v>742</v>
      </c>
      <c r="C245">
        <v>664</v>
      </c>
      <c r="D245">
        <v>12</v>
      </c>
    </row>
    <row r="246" spans="1:4" x14ac:dyDescent="0.3">
      <c r="A246" t="s">
        <v>742</v>
      </c>
      <c r="C246">
        <v>650</v>
      </c>
      <c r="D246">
        <v>12</v>
      </c>
    </row>
    <row r="247" spans="1:4" x14ac:dyDescent="0.3">
      <c r="A247" t="s">
        <v>742</v>
      </c>
      <c r="C247">
        <v>667</v>
      </c>
      <c r="D247">
        <v>12</v>
      </c>
    </row>
    <row r="248" spans="1:4" x14ac:dyDescent="0.3">
      <c r="A248" t="s">
        <v>743</v>
      </c>
      <c r="C248">
        <v>646</v>
      </c>
      <c r="D248">
        <v>12</v>
      </c>
    </row>
    <row r="249" spans="1:4" x14ac:dyDescent="0.3">
      <c r="A249" t="s">
        <v>743</v>
      </c>
      <c r="C249">
        <v>649</v>
      </c>
      <c r="D249">
        <v>12</v>
      </c>
    </row>
    <row r="250" spans="1:4" x14ac:dyDescent="0.3">
      <c r="A250" t="s">
        <v>743</v>
      </c>
      <c r="C250">
        <v>655</v>
      </c>
      <c r="D250">
        <v>12</v>
      </c>
    </row>
    <row r="251" spans="1:4" x14ac:dyDescent="0.3">
      <c r="A251" t="s">
        <v>743</v>
      </c>
      <c r="C251">
        <v>658</v>
      </c>
      <c r="D251">
        <v>12</v>
      </c>
    </row>
    <row r="252" spans="1:4" x14ac:dyDescent="0.3">
      <c r="A252" t="s">
        <v>743</v>
      </c>
      <c r="C252">
        <v>651</v>
      </c>
      <c r="D252">
        <v>12</v>
      </c>
    </row>
    <row r="253" spans="1:4" x14ac:dyDescent="0.3">
      <c r="A253" t="s">
        <v>744</v>
      </c>
      <c r="C253">
        <v>656</v>
      </c>
      <c r="D253">
        <v>12</v>
      </c>
    </row>
    <row r="254" spans="1:4" x14ac:dyDescent="0.3">
      <c r="A254" t="s">
        <v>741</v>
      </c>
      <c r="C254">
        <v>359</v>
      </c>
      <c r="D254">
        <v>12</v>
      </c>
    </row>
    <row r="255" spans="1:4" x14ac:dyDescent="0.3">
      <c r="A255" t="s">
        <v>742</v>
      </c>
      <c r="C255">
        <v>355</v>
      </c>
      <c r="D255">
        <v>12</v>
      </c>
    </row>
    <row r="256" spans="1:4" x14ac:dyDescent="0.3">
      <c r="A256" t="s">
        <v>742</v>
      </c>
      <c r="C256">
        <v>353</v>
      </c>
      <c r="D256">
        <v>12</v>
      </c>
    </row>
    <row r="257" spans="1:4" x14ac:dyDescent="0.3">
      <c r="A257" t="s">
        <v>742</v>
      </c>
      <c r="C257">
        <v>357</v>
      </c>
      <c r="D257">
        <v>12</v>
      </c>
    </row>
    <row r="258" spans="1:4" x14ac:dyDescent="0.3">
      <c r="A258" t="s">
        <v>742</v>
      </c>
      <c r="C258">
        <v>362</v>
      </c>
      <c r="D258">
        <v>12</v>
      </c>
    </row>
    <row r="259" spans="1:4" x14ac:dyDescent="0.3">
      <c r="A259" t="s">
        <v>743</v>
      </c>
      <c r="C259">
        <v>354</v>
      </c>
      <c r="D259">
        <v>12</v>
      </c>
    </row>
    <row r="260" spans="1:4" x14ac:dyDescent="0.3">
      <c r="A260" t="s">
        <v>743</v>
      </c>
      <c r="C260">
        <v>358</v>
      </c>
      <c r="D260">
        <v>12</v>
      </c>
    </row>
    <row r="261" spans="1:4" x14ac:dyDescent="0.3">
      <c r="A261" t="s">
        <v>743</v>
      </c>
      <c r="C261">
        <v>352</v>
      </c>
      <c r="D261">
        <v>12</v>
      </c>
    </row>
    <row r="262" spans="1:4" x14ac:dyDescent="0.3">
      <c r="A262" t="s">
        <v>743</v>
      </c>
      <c r="C262">
        <v>360</v>
      </c>
      <c r="D262">
        <v>12</v>
      </c>
    </row>
    <row r="263" spans="1:4" x14ac:dyDescent="0.3">
      <c r="A263" t="s">
        <v>743</v>
      </c>
      <c r="C263">
        <v>368</v>
      </c>
      <c r="D263">
        <v>12</v>
      </c>
    </row>
    <row r="264" spans="1:4" x14ac:dyDescent="0.3">
      <c r="A264" t="s">
        <v>744</v>
      </c>
      <c r="C264">
        <v>361</v>
      </c>
      <c r="D264">
        <v>12</v>
      </c>
    </row>
    <row r="265" spans="1:4" x14ac:dyDescent="0.3">
      <c r="A265" t="s">
        <v>741</v>
      </c>
      <c r="C265">
        <v>68</v>
      </c>
      <c r="D265">
        <v>13</v>
      </c>
    </row>
    <row r="266" spans="1:4" x14ac:dyDescent="0.3">
      <c r="A266" t="s">
        <v>742</v>
      </c>
      <c r="C266">
        <v>58</v>
      </c>
      <c r="D266">
        <v>13</v>
      </c>
    </row>
    <row r="267" spans="1:4" x14ac:dyDescent="0.3">
      <c r="A267" t="s">
        <v>742</v>
      </c>
      <c r="C267">
        <v>64</v>
      </c>
      <c r="D267">
        <v>13</v>
      </c>
    </row>
    <row r="268" spans="1:4" x14ac:dyDescent="0.3">
      <c r="A268" t="s">
        <v>742</v>
      </c>
      <c r="C268">
        <v>60</v>
      </c>
      <c r="D268">
        <v>13</v>
      </c>
    </row>
    <row r="269" spans="1:4" x14ac:dyDescent="0.3">
      <c r="A269" t="s">
        <v>742</v>
      </c>
      <c r="C269">
        <v>52</v>
      </c>
      <c r="D269">
        <v>13</v>
      </c>
    </row>
    <row r="270" spans="1:4" x14ac:dyDescent="0.3">
      <c r="A270" t="s">
        <v>743</v>
      </c>
      <c r="C270">
        <v>49</v>
      </c>
      <c r="D270">
        <v>13</v>
      </c>
    </row>
    <row r="271" spans="1:4" x14ac:dyDescent="0.3">
      <c r="A271" t="s">
        <v>743</v>
      </c>
      <c r="C271">
        <v>48</v>
      </c>
      <c r="D271">
        <v>13</v>
      </c>
    </row>
    <row r="272" spans="1:4" x14ac:dyDescent="0.3">
      <c r="A272" t="s">
        <v>743</v>
      </c>
      <c r="C272">
        <v>67</v>
      </c>
      <c r="D272">
        <v>13</v>
      </c>
    </row>
    <row r="273" spans="1:4" x14ac:dyDescent="0.3">
      <c r="A273" t="s">
        <v>743</v>
      </c>
      <c r="C273">
        <v>69</v>
      </c>
      <c r="D273">
        <v>13</v>
      </c>
    </row>
    <row r="274" spans="1:4" x14ac:dyDescent="0.3">
      <c r="A274" t="s">
        <v>743</v>
      </c>
      <c r="C274">
        <v>53</v>
      </c>
      <c r="D274">
        <v>13</v>
      </c>
    </row>
    <row r="275" spans="1:4" x14ac:dyDescent="0.3">
      <c r="A275" t="s">
        <v>744</v>
      </c>
      <c r="C275">
        <v>47</v>
      </c>
      <c r="D275">
        <v>13</v>
      </c>
    </row>
    <row r="276" spans="1:4" x14ac:dyDescent="0.3">
      <c r="A276" t="s">
        <v>741</v>
      </c>
      <c r="C276">
        <v>439</v>
      </c>
      <c r="D276">
        <v>13</v>
      </c>
    </row>
    <row r="277" spans="1:4" x14ac:dyDescent="0.3">
      <c r="A277" t="s">
        <v>742</v>
      </c>
      <c r="C277">
        <v>446</v>
      </c>
      <c r="D277">
        <v>13</v>
      </c>
    </row>
    <row r="278" spans="1:4" x14ac:dyDescent="0.3">
      <c r="A278" t="s">
        <v>742</v>
      </c>
      <c r="C278">
        <v>450</v>
      </c>
      <c r="D278">
        <v>13</v>
      </c>
    </row>
    <row r="279" spans="1:4" x14ac:dyDescent="0.3">
      <c r="A279" t="s">
        <v>742</v>
      </c>
      <c r="C279">
        <v>460</v>
      </c>
      <c r="D279">
        <v>13</v>
      </c>
    </row>
    <row r="280" spans="1:4" x14ac:dyDescent="0.3">
      <c r="A280" t="s">
        <v>742</v>
      </c>
      <c r="C280">
        <v>449</v>
      </c>
      <c r="D280">
        <v>13</v>
      </c>
    </row>
    <row r="281" spans="1:4" x14ac:dyDescent="0.3">
      <c r="A281" t="s">
        <v>743</v>
      </c>
      <c r="C281">
        <v>451</v>
      </c>
      <c r="D281">
        <v>13</v>
      </c>
    </row>
    <row r="282" spans="1:4" x14ac:dyDescent="0.3">
      <c r="A282" t="s">
        <v>743</v>
      </c>
      <c r="C282">
        <v>440</v>
      </c>
      <c r="D282">
        <v>13</v>
      </c>
    </row>
    <row r="283" spans="1:4" x14ac:dyDescent="0.3">
      <c r="A283" t="s">
        <v>743</v>
      </c>
      <c r="C283">
        <v>442</v>
      </c>
      <c r="D283">
        <v>13</v>
      </c>
    </row>
    <row r="284" spans="1:4" x14ac:dyDescent="0.3">
      <c r="A284" t="s">
        <v>743</v>
      </c>
      <c r="C284">
        <v>453</v>
      </c>
      <c r="D284">
        <v>13</v>
      </c>
    </row>
    <row r="285" spans="1:4" x14ac:dyDescent="0.3">
      <c r="A285" t="s">
        <v>743</v>
      </c>
      <c r="C285">
        <v>445</v>
      </c>
      <c r="D285">
        <v>13</v>
      </c>
    </row>
    <row r="286" spans="1:4" x14ac:dyDescent="0.3">
      <c r="A286" t="s">
        <v>744</v>
      </c>
      <c r="C286">
        <v>454</v>
      </c>
      <c r="D286">
        <v>14</v>
      </c>
    </row>
    <row r="287" spans="1:4" x14ac:dyDescent="0.3">
      <c r="A287" t="s">
        <v>741</v>
      </c>
      <c r="C287">
        <v>713</v>
      </c>
      <c r="D287">
        <v>14</v>
      </c>
    </row>
    <row r="288" spans="1:4" x14ac:dyDescent="0.3">
      <c r="A288" t="s">
        <v>742</v>
      </c>
      <c r="C288">
        <v>693</v>
      </c>
      <c r="D288">
        <v>14</v>
      </c>
    </row>
    <row r="289" spans="1:4" x14ac:dyDescent="0.3">
      <c r="A289" t="s">
        <v>742</v>
      </c>
      <c r="C289">
        <v>709</v>
      </c>
      <c r="D289">
        <v>14</v>
      </c>
    </row>
    <row r="290" spans="1:4" x14ac:dyDescent="0.3">
      <c r="A290" t="s">
        <v>742</v>
      </c>
      <c r="C290">
        <v>694</v>
      </c>
      <c r="D290">
        <v>14</v>
      </c>
    </row>
    <row r="291" spans="1:4" x14ac:dyDescent="0.3">
      <c r="A291" t="s">
        <v>742</v>
      </c>
      <c r="C291">
        <v>707</v>
      </c>
      <c r="D291">
        <v>14</v>
      </c>
    </row>
    <row r="292" spans="1:4" x14ac:dyDescent="0.3">
      <c r="A292" t="s">
        <v>743</v>
      </c>
      <c r="C292">
        <v>701</v>
      </c>
      <c r="D292">
        <v>14</v>
      </c>
    </row>
    <row r="293" spans="1:4" x14ac:dyDescent="0.3">
      <c r="A293" t="s">
        <v>743</v>
      </c>
      <c r="C293">
        <v>698</v>
      </c>
      <c r="D293">
        <v>14</v>
      </c>
    </row>
    <row r="294" spans="1:4" x14ac:dyDescent="0.3">
      <c r="A294" t="s">
        <v>743</v>
      </c>
      <c r="C294">
        <v>710</v>
      </c>
      <c r="D294">
        <v>14</v>
      </c>
    </row>
    <row r="295" spans="1:4" x14ac:dyDescent="0.3">
      <c r="A295" t="s">
        <v>743</v>
      </c>
      <c r="C295">
        <v>692</v>
      </c>
      <c r="D295">
        <v>14</v>
      </c>
    </row>
    <row r="296" spans="1:4" x14ac:dyDescent="0.3">
      <c r="A296" t="s">
        <v>743</v>
      </c>
      <c r="C296">
        <v>696</v>
      </c>
      <c r="D296">
        <v>14</v>
      </c>
    </row>
    <row r="297" spans="1:4" x14ac:dyDescent="0.3">
      <c r="A297" t="s">
        <v>744</v>
      </c>
      <c r="C297">
        <v>691</v>
      </c>
      <c r="D297">
        <v>14</v>
      </c>
    </row>
    <row r="298" spans="1:4" x14ac:dyDescent="0.3">
      <c r="A298" t="s">
        <v>741</v>
      </c>
      <c r="C298">
        <v>211</v>
      </c>
      <c r="D298">
        <v>14</v>
      </c>
    </row>
    <row r="299" spans="1:4" x14ac:dyDescent="0.3">
      <c r="A299" t="s">
        <v>742</v>
      </c>
      <c r="C299">
        <v>225</v>
      </c>
      <c r="D299">
        <v>14</v>
      </c>
    </row>
    <row r="300" spans="1:4" x14ac:dyDescent="0.3">
      <c r="A300" t="s">
        <v>742</v>
      </c>
      <c r="C300">
        <v>212</v>
      </c>
      <c r="D300">
        <v>14</v>
      </c>
    </row>
    <row r="301" spans="1:4" x14ac:dyDescent="0.3">
      <c r="A301" t="s">
        <v>742</v>
      </c>
      <c r="C301">
        <v>229</v>
      </c>
      <c r="D301">
        <v>14</v>
      </c>
    </row>
    <row r="302" spans="1:4" x14ac:dyDescent="0.3">
      <c r="A302" t="s">
        <v>742</v>
      </c>
      <c r="C302">
        <v>208</v>
      </c>
      <c r="D302">
        <v>14</v>
      </c>
    </row>
    <row r="303" spans="1:4" x14ac:dyDescent="0.3">
      <c r="A303" t="s">
        <v>743</v>
      </c>
      <c r="C303">
        <v>224</v>
      </c>
      <c r="D303">
        <v>14</v>
      </c>
    </row>
    <row r="304" spans="1:4" x14ac:dyDescent="0.3">
      <c r="A304" t="s">
        <v>743</v>
      </c>
      <c r="C304">
        <v>230</v>
      </c>
      <c r="D304">
        <v>14</v>
      </c>
    </row>
    <row r="305" spans="1:4" x14ac:dyDescent="0.3">
      <c r="A305" t="s">
        <v>743</v>
      </c>
      <c r="C305">
        <v>209</v>
      </c>
      <c r="D305">
        <v>14</v>
      </c>
    </row>
    <row r="306" spans="1:4" x14ac:dyDescent="0.3">
      <c r="A306" t="s">
        <v>743</v>
      </c>
      <c r="C306">
        <v>213</v>
      </c>
      <c r="D306">
        <v>14</v>
      </c>
    </row>
    <row r="307" spans="1:4" x14ac:dyDescent="0.3">
      <c r="A307" t="s">
        <v>743</v>
      </c>
      <c r="C307">
        <v>221</v>
      </c>
      <c r="D307">
        <v>14</v>
      </c>
    </row>
    <row r="308" spans="1:4" x14ac:dyDescent="0.3">
      <c r="A308" t="s">
        <v>744</v>
      </c>
      <c r="C308">
        <v>217</v>
      </c>
      <c r="D308">
        <v>14</v>
      </c>
    </row>
    <row r="309" spans="1:4" x14ac:dyDescent="0.3">
      <c r="A309" t="s">
        <v>741</v>
      </c>
      <c r="C309">
        <v>107</v>
      </c>
      <c r="D309">
        <v>15</v>
      </c>
    </row>
    <row r="310" spans="1:4" x14ac:dyDescent="0.3">
      <c r="A310" t="s">
        <v>742</v>
      </c>
      <c r="C310">
        <v>108</v>
      </c>
      <c r="D310">
        <v>15</v>
      </c>
    </row>
    <row r="311" spans="1:4" x14ac:dyDescent="0.3">
      <c r="A311" t="s">
        <v>742</v>
      </c>
      <c r="C311">
        <v>96</v>
      </c>
      <c r="D311">
        <v>15</v>
      </c>
    </row>
    <row r="312" spans="1:4" x14ac:dyDescent="0.3">
      <c r="A312" t="s">
        <v>742</v>
      </c>
      <c r="C312">
        <v>94</v>
      </c>
      <c r="D312">
        <v>15</v>
      </c>
    </row>
    <row r="313" spans="1:4" x14ac:dyDescent="0.3">
      <c r="A313" t="s">
        <v>742</v>
      </c>
      <c r="C313">
        <v>111</v>
      </c>
      <c r="D313">
        <v>15</v>
      </c>
    </row>
    <row r="314" spans="1:4" x14ac:dyDescent="0.3">
      <c r="A314" t="s">
        <v>743</v>
      </c>
      <c r="C314">
        <v>113</v>
      </c>
      <c r="D314">
        <v>15</v>
      </c>
    </row>
    <row r="315" spans="1:4" x14ac:dyDescent="0.3">
      <c r="A315" t="s">
        <v>743</v>
      </c>
      <c r="C315">
        <v>99</v>
      </c>
      <c r="D315">
        <v>15</v>
      </c>
    </row>
    <row r="316" spans="1:4" x14ac:dyDescent="0.3">
      <c r="A316" t="s">
        <v>743</v>
      </c>
      <c r="C316">
        <v>95</v>
      </c>
      <c r="D316">
        <v>15</v>
      </c>
    </row>
    <row r="317" spans="1:4" x14ac:dyDescent="0.3">
      <c r="A317" t="s">
        <v>743</v>
      </c>
      <c r="C317">
        <v>93</v>
      </c>
      <c r="D317">
        <v>15</v>
      </c>
    </row>
    <row r="318" spans="1:4" x14ac:dyDescent="0.3">
      <c r="A318" t="s">
        <v>743</v>
      </c>
      <c r="C318">
        <v>101</v>
      </c>
      <c r="D318">
        <v>15</v>
      </c>
    </row>
    <row r="319" spans="1:4" x14ac:dyDescent="0.3">
      <c r="A319" t="s">
        <v>744</v>
      </c>
      <c r="C319">
        <v>98</v>
      </c>
      <c r="D319">
        <v>15</v>
      </c>
    </row>
    <row r="320" spans="1:4" x14ac:dyDescent="0.3">
      <c r="A320" t="s">
        <v>741</v>
      </c>
      <c r="C320">
        <v>337</v>
      </c>
      <c r="D320">
        <v>15</v>
      </c>
    </row>
    <row r="321" spans="1:4" x14ac:dyDescent="0.3">
      <c r="A321" t="s">
        <v>742</v>
      </c>
      <c r="C321">
        <v>338</v>
      </c>
      <c r="D321">
        <v>15</v>
      </c>
    </row>
    <row r="322" spans="1:4" x14ac:dyDescent="0.3">
      <c r="A322" t="s">
        <v>742</v>
      </c>
      <c r="C322">
        <v>326</v>
      </c>
      <c r="D322">
        <v>15</v>
      </c>
    </row>
    <row r="323" spans="1:4" x14ac:dyDescent="0.3">
      <c r="A323" t="s">
        <v>742</v>
      </c>
      <c r="C323">
        <v>330</v>
      </c>
      <c r="D323">
        <v>15</v>
      </c>
    </row>
    <row r="324" spans="1:4" x14ac:dyDescent="0.3">
      <c r="A324" t="s">
        <v>742</v>
      </c>
      <c r="C324">
        <v>344</v>
      </c>
      <c r="D324">
        <v>15</v>
      </c>
    </row>
    <row r="325" spans="1:4" x14ac:dyDescent="0.3">
      <c r="A325" t="s">
        <v>743</v>
      </c>
      <c r="C325">
        <v>324</v>
      </c>
      <c r="D325">
        <v>15</v>
      </c>
    </row>
    <row r="326" spans="1:4" x14ac:dyDescent="0.3">
      <c r="A326" t="s">
        <v>743</v>
      </c>
      <c r="C326">
        <v>327</v>
      </c>
      <c r="D326">
        <v>15</v>
      </c>
    </row>
    <row r="327" spans="1:4" x14ac:dyDescent="0.3">
      <c r="A327" t="s">
        <v>743</v>
      </c>
      <c r="C327">
        <v>328</v>
      </c>
      <c r="D327">
        <v>15</v>
      </c>
    </row>
    <row r="328" spans="1:4" x14ac:dyDescent="0.3">
      <c r="A328" t="s">
        <v>743</v>
      </c>
      <c r="C328">
        <v>323</v>
      </c>
      <c r="D328">
        <v>15</v>
      </c>
    </row>
    <row r="329" spans="1:4" x14ac:dyDescent="0.3">
      <c r="A329" t="s">
        <v>743</v>
      </c>
      <c r="C329">
        <v>335</v>
      </c>
      <c r="D329">
        <v>15</v>
      </c>
    </row>
    <row r="330" spans="1:4" x14ac:dyDescent="0.3">
      <c r="A330" t="s">
        <v>744</v>
      </c>
      <c r="C330">
        <v>331</v>
      </c>
      <c r="D330">
        <v>15</v>
      </c>
    </row>
    <row r="331" spans="1:4" x14ac:dyDescent="0.3">
      <c r="A331" t="s">
        <v>741</v>
      </c>
      <c r="C331">
        <v>506</v>
      </c>
      <c r="D331">
        <v>16</v>
      </c>
    </row>
    <row r="332" spans="1:4" x14ac:dyDescent="0.3">
      <c r="A332" t="s">
        <v>742</v>
      </c>
      <c r="C332">
        <v>494</v>
      </c>
      <c r="D332">
        <v>16</v>
      </c>
    </row>
    <row r="333" spans="1:4" x14ac:dyDescent="0.3">
      <c r="A333" t="s">
        <v>742</v>
      </c>
      <c r="C333">
        <v>501</v>
      </c>
      <c r="D333">
        <v>16</v>
      </c>
    </row>
    <row r="334" spans="1:4" x14ac:dyDescent="0.3">
      <c r="A334" t="s">
        <v>742</v>
      </c>
      <c r="C334">
        <v>491</v>
      </c>
      <c r="D334">
        <v>16</v>
      </c>
    </row>
    <row r="335" spans="1:4" x14ac:dyDescent="0.3">
      <c r="A335" t="s">
        <v>742</v>
      </c>
      <c r="C335">
        <v>499</v>
      </c>
      <c r="D335">
        <v>16</v>
      </c>
    </row>
    <row r="336" spans="1:4" x14ac:dyDescent="0.3">
      <c r="A336" t="s">
        <v>743</v>
      </c>
      <c r="C336">
        <v>503</v>
      </c>
      <c r="D336">
        <v>16</v>
      </c>
    </row>
    <row r="337" spans="1:4" x14ac:dyDescent="0.3">
      <c r="A337" t="s">
        <v>743</v>
      </c>
      <c r="C337">
        <v>496</v>
      </c>
      <c r="D337">
        <v>16</v>
      </c>
    </row>
    <row r="338" spans="1:4" x14ac:dyDescent="0.3">
      <c r="A338" t="s">
        <v>743</v>
      </c>
      <c r="C338">
        <v>487</v>
      </c>
      <c r="D338">
        <v>16</v>
      </c>
    </row>
    <row r="339" spans="1:4" x14ac:dyDescent="0.3">
      <c r="A339" t="s">
        <v>743</v>
      </c>
      <c r="C339">
        <v>484</v>
      </c>
      <c r="D339">
        <v>16</v>
      </c>
    </row>
    <row r="340" spans="1:4" x14ac:dyDescent="0.3">
      <c r="A340" t="s">
        <v>743</v>
      </c>
      <c r="C340">
        <v>502</v>
      </c>
      <c r="D340">
        <v>16</v>
      </c>
    </row>
    <row r="341" spans="1:4" x14ac:dyDescent="0.3">
      <c r="A341" t="s">
        <v>744</v>
      </c>
      <c r="C341">
        <v>498</v>
      </c>
      <c r="D341">
        <v>16</v>
      </c>
    </row>
    <row r="342" spans="1:4" x14ac:dyDescent="0.3">
      <c r="A342" t="s">
        <v>741</v>
      </c>
      <c r="C342">
        <v>592</v>
      </c>
      <c r="D342">
        <v>16</v>
      </c>
    </row>
    <row r="343" spans="1:4" x14ac:dyDescent="0.3">
      <c r="A343" t="s">
        <v>742</v>
      </c>
      <c r="C343">
        <v>597</v>
      </c>
      <c r="D343">
        <v>16</v>
      </c>
    </row>
    <row r="344" spans="1:4" x14ac:dyDescent="0.3">
      <c r="A344" t="s">
        <v>742</v>
      </c>
      <c r="C344">
        <v>595</v>
      </c>
      <c r="D344">
        <v>16</v>
      </c>
    </row>
    <row r="345" spans="1:4" x14ac:dyDescent="0.3">
      <c r="A345" t="s">
        <v>742</v>
      </c>
      <c r="C345">
        <v>581</v>
      </c>
      <c r="D345">
        <v>16</v>
      </c>
    </row>
    <row r="346" spans="1:4" x14ac:dyDescent="0.3">
      <c r="A346" t="s">
        <v>742</v>
      </c>
      <c r="C346">
        <v>580</v>
      </c>
      <c r="D346">
        <v>16</v>
      </c>
    </row>
    <row r="347" spans="1:4" x14ac:dyDescent="0.3">
      <c r="A347" t="s">
        <v>743</v>
      </c>
      <c r="C347">
        <v>576</v>
      </c>
      <c r="D347">
        <v>16</v>
      </c>
    </row>
    <row r="348" spans="1:4" x14ac:dyDescent="0.3">
      <c r="A348" t="s">
        <v>743</v>
      </c>
      <c r="C348">
        <v>578</v>
      </c>
      <c r="D348">
        <v>16</v>
      </c>
    </row>
    <row r="349" spans="1:4" x14ac:dyDescent="0.3">
      <c r="A349" t="s">
        <v>743</v>
      </c>
      <c r="C349">
        <v>591</v>
      </c>
      <c r="D349">
        <v>16</v>
      </c>
    </row>
    <row r="350" spans="1:4" x14ac:dyDescent="0.3">
      <c r="A350" t="s">
        <v>743</v>
      </c>
      <c r="C350">
        <v>579</v>
      </c>
      <c r="D350">
        <v>16</v>
      </c>
    </row>
    <row r="351" spans="1:4" x14ac:dyDescent="0.3">
      <c r="A351" t="s">
        <v>743</v>
      </c>
      <c r="C351">
        <v>594</v>
      </c>
      <c r="D351">
        <v>16</v>
      </c>
    </row>
    <row r="352" spans="1:4" x14ac:dyDescent="0.3">
      <c r="A352" t="s">
        <v>744</v>
      </c>
      <c r="C352">
        <v>583</v>
      </c>
      <c r="D352">
        <v>16</v>
      </c>
    </row>
    <row r="353" spans="1:4" x14ac:dyDescent="0.3">
      <c r="A353" t="s">
        <v>741</v>
      </c>
      <c r="C353">
        <v>549</v>
      </c>
      <c r="D353">
        <v>17</v>
      </c>
    </row>
    <row r="354" spans="1:4" x14ac:dyDescent="0.3">
      <c r="A354" t="s">
        <v>742</v>
      </c>
      <c r="C354">
        <v>542</v>
      </c>
      <c r="D354">
        <v>17</v>
      </c>
    </row>
    <row r="355" spans="1:4" x14ac:dyDescent="0.3">
      <c r="A355" t="s">
        <v>742</v>
      </c>
      <c r="C355">
        <v>548</v>
      </c>
      <c r="D355">
        <v>17</v>
      </c>
    </row>
    <row r="356" spans="1:4" x14ac:dyDescent="0.3">
      <c r="A356" t="s">
        <v>742</v>
      </c>
      <c r="C356">
        <v>550</v>
      </c>
      <c r="D356">
        <v>17</v>
      </c>
    </row>
    <row r="357" spans="1:4" x14ac:dyDescent="0.3">
      <c r="A357" t="s">
        <v>742</v>
      </c>
      <c r="C357">
        <v>538</v>
      </c>
      <c r="D357">
        <v>17</v>
      </c>
    </row>
    <row r="358" spans="1:4" x14ac:dyDescent="0.3">
      <c r="A358" t="s">
        <v>743</v>
      </c>
      <c r="C358">
        <v>531</v>
      </c>
      <c r="D358">
        <v>17</v>
      </c>
    </row>
    <row r="359" spans="1:4" x14ac:dyDescent="0.3">
      <c r="A359" t="s">
        <v>743</v>
      </c>
      <c r="C359">
        <v>537</v>
      </c>
      <c r="D359">
        <v>17</v>
      </c>
    </row>
    <row r="360" spans="1:4" x14ac:dyDescent="0.3">
      <c r="A360" t="s">
        <v>743</v>
      </c>
      <c r="C360">
        <v>539</v>
      </c>
      <c r="D360">
        <v>17</v>
      </c>
    </row>
    <row r="361" spans="1:4" x14ac:dyDescent="0.3">
      <c r="A361" t="s">
        <v>743</v>
      </c>
      <c r="C361">
        <v>532</v>
      </c>
      <c r="D361">
        <v>17</v>
      </c>
    </row>
    <row r="362" spans="1:4" x14ac:dyDescent="0.3">
      <c r="A362" t="s">
        <v>743</v>
      </c>
      <c r="C362">
        <v>536</v>
      </c>
      <c r="D362">
        <v>17</v>
      </c>
    </row>
    <row r="363" spans="1:4" x14ac:dyDescent="0.3">
      <c r="A363" t="s">
        <v>744</v>
      </c>
      <c r="C363">
        <v>552</v>
      </c>
      <c r="D363">
        <v>17</v>
      </c>
    </row>
    <row r="364" spans="1:4" x14ac:dyDescent="0.3">
      <c r="A364" t="s">
        <v>741</v>
      </c>
      <c r="C364">
        <v>203</v>
      </c>
      <c r="D364">
        <v>17</v>
      </c>
    </row>
    <row r="365" spans="1:4" x14ac:dyDescent="0.3">
      <c r="A365" t="s">
        <v>742</v>
      </c>
      <c r="C365">
        <v>204</v>
      </c>
      <c r="D365">
        <v>17</v>
      </c>
    </row>
    <row r="366" spans="1:4" x14ac:dyDescent="0.3">
      <c r="A366" t="s">
        <v>742</v>
      </c>
      <c r="C366">
        <v>207</v>
      </c>
      <c r="D366">
        <v>17</v>
      </c>
    </row>
    <row r="367" spans="1:4" x14ac:dyDescent="0.3">
      <c r="A367" t="s">
        <v>742</v>
      </c>
      <c r="C367">
        <v>195</v>
      </c>
      <c r="D367">
        <v>17</v>
      </c>
    </row>
    <row r="368" spans="1:4" x14ac:dyDescent="0.3">
      <c r="A368" t="s">
        <v>742</v>
      </c>
      <c r="C368">
        <v>188</v>
      </c>
      <c r="D368">
        <v>17</v>
      </c>
    </row>
    <row r="369" spans="1:4" x14ac:dyDescent="0.3">
      <c r="A369" t="s">
        <v>743</v>
      </c>
      <c r="C369">
        <v>185</v>
      </c>
      <c r="D369">
        <v>17</v>
      </c>
    </row>
    <row r="370" spans="1:4" x14ac:dyDescent="0.3">
      <c r="A370" t="s">
        <v>743</v>
      </c>
      <c r="C370">
        <v>187</v>
      </c>
      <c r="D370">
        <v>17</v>
      </c>
    </row>
    <row r="371" spans="1:4" x14ac:dyDescent="0.3">
      <c r="A371" t="s">
        <v>743</v>
      </c>
      <c r="C371">
        <v>191</v>
      </c>
      <c r="D371">
        <v>17</v>
      </c>
    </row>
    <row r="372" spans="1:4" x14ac:dyDescent="0.3">
      <c r="A372" t="s">
        <v>743</v>
      </c>
      <c r="C372">
        <v>193</v>
      </c>
      <c r="D372">
        <v>17</v>
      </c>
    </row>
    <row r="373" spans="1:4" x14ac:dyDescent="0.3">
      <c r="A373" t="s">
        <v>743</v>
      </c>
      <c r="C373">
        <v>194</v>
      </c>
      <c r="D373">
        <v>17</v>
      </c>
    </row>
    <row r="374" spans="1:4" x14ac:dyDescent="0.3">
      <c r="A374" t="s">
        <v>744</v>
      </c>
      <c r="C374">
        <v>201</v>
      </c>
      <c r="D374">
        <v>17</v>
      </c>
    </row>
    <row r="375" spans="1:4" x14ac:dyDescent="0.3">
      <c r="A375" t="s">
        <v>741</v>
      </c>
      <c r="C375">
        <v>528</v>
      </c>
      <c r="D375">
        <v>18</v>
      </c>
    </row>
    <row r="376" spans="1:4" x14ac:dyDescent="0.3">
      <c r="A376" t="s">
        <v>742</v>
      </c>
      <c r="C376">
        <v>524</v>
      </c>
      <c r="D376">
        <v>18</v>
      </c>
    </row>
    <row r="377" spans="1:4" x14ac:dyDescent="0.3">
      <c r="A377" t="s">
        <v>742</v>
      </c>
      <c r="C377">
        <v>509</v>
      </c>
      <c r="D377">
        <v>18</v>
      </c>
    </row>
    <row r="378" spans="1:4" x14ac:dyDescent="0.3">
      <c r="A378" t="s">
        <v>742</v>
      </c>
      <c r="C378">
        <v>529</v>
      </c>
      <c r="D378">
        <v>18</v>
      </c>
    </row>
    <row r="379" spans="1:4" x14ac:dyDescent="0.3">
      <c r="A379" t="s">
        <v>742</v>
      </c>
      <c r="C379">
        <v>513</v>
      </c>
      <c r="D379">
        <v>18</v>
      </c>
    </row>
    <row r="380" spans="1:4" x14ac:dyDescent="0.3">
      <c r="A380" t="s">
        <v>743</v>
      </c>
      <c r="C380">
        <v>507</v>
      </c>
      <c r="D380">
        <v>18</v>
      </c>
    </row>
    <row r="381" spans="1:4" x14ac:dyDescent="0.3">
      <c r="A381" t="s">
        <v>743</v>
      </c>
      <c r="C381">
        <v>518</v>
      </c>
      <c r="D381">
        <v>18</v>
      </c>
    </row>
    <row r="382" spans="1:4" x14ac:dyDescent="0.3">
      <c r="A382" t="s">
        <v>743</v>
      </c>
      <c r="C382">
        <v>511</v>
      </c>
      <c r="D382">
        <v>18</v>
      </c>
    </row>
    <row r="383" spans="1:4" x14ac:dyDescent="0.3">
      <c r="A383" t="s">
        <v>743</v>
      </c>
      <c r="C383">
        <v>523</v>
      </c>
      <c r="D383">
        <v>18</v>
      </c>
    </row>
    <row r="384" spans="1:4" x14ac:dyDescent="0.3">
      <c r="A384" t="s">
        <v>743</v>
      </c>
      <c r="C384">
        <v>522</v>
      </c>
      <c r="D384">
        <v>18</v>
      </c>
    </row>
    <row r="385" spans="1:4" x14ac:dyDescent="0.3">
      <c r="A385" t="s">
        <v>744</v>
      </c>
      <c r="C385">
        <v>516</v>
      </c>
      <c r="D385">
        <v>18</v>
      </c>
    </row>
    <row r="386" spans="1:4" x14ac:dyDescent="0.3">
      <c r="A386" t="s">
        <v>741</v>
      </c>
      <c r="C386">
        <v>414</v>
      </c>
      <c r="D386">
        <v>18</v>
      </c>
    </row>
    <row r="387" spans="1:4" x14ac:dyDescent="0.3">
      <c r="A387" t="s">
        <v>742</v>
      </c>
      <c r="C387">
        <v>393</v>
      </c>
      <c r="D387">
        <v>18</v>
      </c>
    </row>
    <row r="388" spans="1:4" x14ac:dyDescent="0.3">
      <c r="A388" t="s">
        <v>742</v>
      </c>
      <c r="C388">
        <v>408</v>
      </c>
      <c r="D388">
        <v>18</v>
      </c>
    </row>
    <row r="389" spans="1:4" x14ac:dyDescent="0.3">
      <c r="A389" t="s">
        <v>742</v>
      </c>
      <c r="C389">
        <v>413</v>
      </c>
      <c r="D389">
        <v>18</v>
      </c>
    </row>
    <row r="390" spans="1:4" x14ac:dyDescent="0.3">
      <c r="A390" t="s">
        <v>742</v>
      </c>
      <c r="C390">
        <v>412</v>
      </c>
      <c r="D390">
        <v>18</v>
      </c>
    </row>
    <row r="391" spans="1:4" x14ac:dyDescent="0.3">
      <c r="A391" t="s">
        <v>743</v>
      </c>
      <c r="C391">
        <v>397</v>
      </c>
      <c r="D391">
        <v>18</v>
      </c>
    </row>
    <row r="392" spans="1:4" x14ac:dyDescent="0.3">
      <c r="A392" t="s">
        <v>743</v>
      </c>
      <c r="C392">
        <v>409</v>
      </c>
      <c r="D392">
        <v>18</v>
      </c>
    </row>
    <row r="393" spans="1:4" x14ac:dyDescent="0.3">
      <c r="A393" t="s">
        <v>743</v>
      </c>
      <c r="C393">
        <v>401</v>
      </c>
      <c r="D393">
        <v>18</v>
      </c>
    </row>
    <row r="394" spans="1:4" x14ac:dyDescent="0.3">
      <c r="A394" t="s">
        <v>743</v>
      </c>
      <c r="C394">
        <v>392</v>
      </c>
      <c r="D394">
        <v>18</v>
      </c>
    </row>
    <row r="395" spans="1:4" x14ac:dyDescent="0.3">
      <c r="A395" t="s">
        <v>743</v>
      </c>
      <c r="C395">
        <v>406</v>
      </c>
      <c r="D395">
        <v>18</v>
      </c>
    </row>
    <row r="396" spans="1:4" x14ac:dyDescent="0.3">
      <c r="A396" t="s">
        <v>744</v>
      </c>
      <c r="C396">
        <v>410</v>
      </c>
      <c r="D396">
        <v>18</v>
      </c>
    </row>
    <row r="397" spans="1:4" x14ac:dyDescent="0.3">
      <c r="A397" t="s">
        <v>741</v>
      </c>
      <c r="C397">
        <v>723</v>
      </c>
      <c r="D397">
        <v>19</v>
      </c>
    </row>
    <row r="398" spans="1:4" x14ac:dyDescent="0.3">
      <c r="A398" t="s">
        <v>742</v>
      </c>
      <c r="C398">
        <v>727</v>
      </c>
      <c r="D398">
        <v>19</v>
      </c>
    </row>
    <row r="399" spans="1:4" x14ac:dyDescent="0.3">
      <c r="A399" t="s">
        <v>742</v>
      </c>
      <c r="C399">
        <v>720</v>
      </c>
      <c r="D399">
        <v>19</v>
      </c>
    </row>
    <row r="400" spans="1:4" x14ac:dyDescent="0.3">
      <c r="A400" t="s">
        <v>742</v>
      </c>
      <c r="C400">
        <v>719</v>
      </c>
      <c r="D400">
        <v>19</v>
      </c>
    </row>
    <row r="401" spans="1:4" x14ac:dyDescent="0.3">
      <c r="A401" t="s">
        <v>742</v>
      </c>
      <c r="C401">
        <v>726</v>
      </c>
      <c r="D401">
        <v>19</v>
      </c>
    </row>
    <row r="402" spans="1:4" x14ac:dyDescent="0.3">
      <c r="A402" t="s">
        <v>743</v>
      </c>
      <c r="C402">
        <v>113</v>
      </c>
      <c r="D402">
        <v>19</v>
      </c>
    </row>
    <row r="403" spans="1:4" x14ac:dyDescent="0.3">
      <c r="A403" t="s">
        <v>743</v>
      </c>
      <c r="C403">
        <v>721</v>
      </c>
      <c r="D403">
        <v>19</v>
      </c>
    </row>
    <row r="404" spans="1:4" x14ac:dyDescent="0.3">
      <c r="A404" t="s">
        <v>743</v>
      </c>
      <c r="C404">
        <v>730</v>
      </c>
      <c r="D404">
        <v>19</v>
      </c>
    </row>
    <row r="405" spans="1:4" x14ac:dyDescent="0.3">
      <c r="A405" t="s">
        <v>743</v>
      </c>
      <c r="C405">
        <v>732</v>
      </c>
      <c r="D405">
        <v>19</v>
      </c>
    </row>
    <row r="406" spans="1:4" x14ac:dyDescent="0.3">
      <c r="A406" t="s">
        <v>743</v>
      </c>
      <c r="C406">
        <v>734</v>
      </c>
      <c r="D406">
        <v>19</v>
      </c>
    </row>
    <row r="407" spans="1:4" x14ac:dyDescent="0.3">
      <c r="A407" t="s">
        <v>744</v>
      </c>
      <c r="C407">
        <v>729</v>
      </c>
      <c r="D407">
        <v>19</v>
      </c>
    </row>
    <row r="408" spans="1:4" x14ac:dyDescent="0.3">
      <c r="A408" t="s">
        <v>741</v>
      </c>
      <c r="C408">
        <v>570</v>
      </c>
      <c r="D408">
        <v>19</v>
      </c>
    </row>
    <row r="409" spans="1:4" x14ac:dyDescent="0.3">
      <c r="A409" t="s">
        <v>742</v>
      </c>
      <c r="C409">
        <v>572</v>
      </c>
      <c r="D409">
        <v>19</v>
      </c>
    </row>
    <row r="410" spans="1:4" x14ac:dyDescent="0.3">
      <c r="A410" t="s">
        <v>742</v>
      </c>
      <c r="C410">
        <v>573</v>
      </c>
      <c r="D410">
        <v>19</v>
      </c>
    </row>
    <row r="411" spans="1:4" x14ac:dyDescent="0.3">
      <c r="A411" t="s">
        <v>742</v>
      </c>
      <c r="C411">
        <v>553</v>
      </c>
      <c r="D411">
        <v>19</v>
      </c>
    </row>
    <row r="412" spans="1:4" x14ac:dyDescent="0.3">
      <c r="A412" t="s">
        <v>742</v>
      </c>
      <c r="C412">
        <v>556</v>
      </c>
      <c r="D412">
        <v>19</v>
      </c>
    </row>
    <row r="413" spans="1:4" x14ac:dyDescent="0.3">
      <c r="A413" t="s">
        <v>743</v>
      </c>
      <c r="C413">
        <v>554</v>
      </c>
      <c r="D413">
        <v>19</v>
      </c>
    </row>
    <row r="414" spans="1:4" x14ac:dyDescent="0.3">
      <c r="A414" t="s">
        <v>743</v>
      </c>
      <c r="C414">
        <v>558</v>
      </c>
      <c r="D414">
        <v>19</v>
      </c>
    </row>
    <row r="415" spans="1:4" x14ac:dyDescent="0.3">
      <c r="A415" t="s">
        <v>743</v>
      </c>
      <c r="C415">
        <v>559</v>
      </c>
      <c r="D415">
        <v>19</v>
      </c>
    </row>
    <row r="416" spans="1:4" x14ac:dyDescent="0.3">
      <c r="A416" t="s">
        <v>743</v>
      </c>
      <c r="C416">
        <v>563</v>
      </c>
      <c r="D416">
        <v>19</v>
      </c>
    </row>
    <row r="417" spans="1:4" x14ac:dyDescent="0.3">
      <c r="A417" t="s">
        <v>743</v>
      </c>
      <c r="C417">
        <v>562</v>
      </c>
      <c r="D417">
        <v>19</v>
      </c>
    </row>
    <row r="418" spans="1:4" x14ac:dyDescent="0.3">
      <c r="A418" t="s">
        <v>744</v>
      </c>
      <c r="C418">
        <v>557</v>
      </c>
      <c r="D418">
        <v>19</v>
      </c>
    </row>
    <row r="419" spans="1:4" x14ac:dyDescent="0.3">
      <c r="A419" t="s">
        <v>741</v>
      </c>
      <c r="C419">
        <v>322</v>
      </c>
      <c r="D419">
        <v>20</v>
      </c>
    </row>
    <row r="420" spans="1:4" x14ac:dyDescent="0.3">
      <c r="A420" t="s">
        <v>742</v>
      </c>
      <c r="C420">
        <v>303</v>
      </c>
      <c r="D420">
        <v>20</v>
      </c>
    </row>
    <row r="421" spans="1:4" x14ac:dyDescent="0.3">
      <c r="A421" t="s">
        <v>742</v>
      </c>
      <c r="C421">
        <v>320</v>
      </c>
      <c r="D421">
        <v>20</v>
      </c>
    </row>
    <row r="422" spans="1:4" x14ac:dyDescent="0.3">
      <c r="A422" t="s">
        <v>742</v>
      </c>
      <c r="C422">
        <v>308</v>
      </c>
      <c r="D422">
        <v>20</v>
      </c>
    </row>
    <row r="423" spans="1:4" x14ac:dyDescent="0.3">
      <c r="A423" t="s">
        <v>742</v>
      </c>
      <c r="C423">
        <v>305</v>
      </c>
      <c r="D423">
        <v>20</v>
      </c>
    </row>
    <row r="424" spans="1:4" x14ac:dyDescent="0.3">
      <c r="A424" t="s">
        <v>743</v>
      </c>
      <c r="C424">
        <v>319</v>
      </c>
      <c r="D424">
        <v>20</v>
      </c>
    </row>
    <row r="425" spans="1:4" x14ac:dyDescent="0.3">
      <c r="A425" t="s">
        <v>743</v>
      </c>
      <c r="C425">
        <v>304</v>
      </c>
      <c r="D425">
        <v>20</v>
      </c>
    </row>
    <row r="426" spans="1:4" x14ac:dyDescent="0.3">
      <c r="A426" t="s">
        <v>743</v>
      </c>
      <c r="C426">
        <v>314</v>
      </c>
      <c r="D426">
        <v>20</v>
      </c>
    </row>
    <row r="427" spans="1:4" x14ac:dyDescent="0.3">
      <c r="A427" t="s">
        <v>743</v>
      </c>
      <c r="C427">
        <v>302</v>
      </c>
      <c r="D427">
        <v>20</v>
      </c>
    </row>
    <row r="428" spans="1:4" x14ac:dyDescent="0.3">
      <c r="A428" t="s">
        <v>743</v>
      </c>
      <c r="C428">
        <v>316</v>
      </c>
      <c r="D428">
        <v>20</v>
      </c>
    </row>
    <row r="429" spans="1:4" x14ac:dyDescent="0.3">
      <c r="A429" t="s">
        <v>744</v>
      </c>
      <c r="C429">
        <v>317</v>
      </c>
      <c r="D429">
        <v>20</v>
      </c>
    </row>
    <row r="430" spans="1:4" x14ac:dyDescent="0.3">
      <c r="A430" t="s">
        <v>741</v>
      </c>
      <c r="C430">
        <v>629</v>
      </c>
      <c r="D430">
        <v>20</v>
      </c>
    </row>
    <row r="431" spans="1:4" x14ac:dyDescent="0.3">
      <c r="A431" t="s">
        <v>742</v>
      </c>
      <c r="C431">
        <v>632</v>
      </c>
      <c r="D431">
        <v>20</v>
      </c>
    </row>
    <row r="432" spans="1:4" x14ac:dyDescent="0.3">
      <c r="A432" t="s">
        <v>742</v>
      </c>
      <c r="C432">
        <v>642</v>
      </c>
      <c r="D432">
        <v>20</v>
      </c>
    </row>
    <row r="433" spans="1:4" x14ac:dyDescent="0.3">
      <c r="A433" t="s">
        <v>742</v>
      </c>
      <c r="C433">
        <v>635</v>
      </c>
      <c r="D433">
        <v>20</v>
      </c>
    </row>
    <row r="434" spans="1:4" x14ac:dyDescent="0.3">
      <c r="A434" t="s">
        <v>742</v>
      </c>
      <c r="C434">
        <v>626</v>
      </c>
      <c r="D434">
        <v>20</v>
      </c>
    </row>
    <row r="435" spans="1:4" x14ac:dyDescent="0.3">
      <c r="A435" t="s">
        <v>743</v>
      </c>
      <c r="C435">
        <v>639</v>
      </c>
      <c r="D435">
        <v>20</v>
      </c>
    </row>
    <row r="436" spans="1:4" x14ac:dyDescent="0.3">
      <c r="A436" t="s">
        <v>743</v>
      </c>
      <c r="C436">
        <v>625</v>
      </c>
      <c r="D436">
        <v>20</v>
      </c>
    </row>
    <row r="437" spans="1:4" x14ac:dyDescent="0.3">
      <c r="A437" t="s">
        <v>743</v>
      </c>
      <c r="C437">
        <v>628</v>
      </c>
      <c r="D437">
        <v>20</v>
      </c>
    </row>
    <row r="438" spans="1:4" x14ac:dyDescent="0.3">
      <c r="A438" t="s">
        <v>743</v>
      </c>
      <c r="C438">
        <v>624</v>
      </c>
      <c r="D438">
        <v>20</v>
      </c>
    </row>
    <row r="439" spans="1:4" x14ac:dyDescent="0.3">
      <c r="A439" t="s">
        <v>743</v>
      </c>
      <c r="C439">
        <v>634</v>
      </c>
      <c r="D439">
        <v>20</v>
      </c>
    </row>
    <row r="440" spans="1:4" x14ac:dyDescent="0.3">
      <c r="A440" t="s">
        <v>744</v>
      </c>
      <c r="C440">
        <v>643</v>
      </c>
      <c r="D440">
        <v>20</v>
      </c>
    </row>
    <row r="441" spans="1:4" x14ac:dyDescent="0.3">
      <c r="A441" t="s">
        <v>741</v>
      </c>
      <c r="C441">
        <v>183</v>
      </c>
      <c r="D441">
        <v>21</v>
      </c>
    </row>
    <row r="442" spans="1:4" x14ac:dyDescent="0.3">
      <c r="A442" t="s">
        <v>742</v>
      </c>
      <c r="C442">
        <v>173</v>
      </c>
      <c r="D442">
        <v>21</v>
      </c>
    </row>
    <row r="443" spans="1:4" x14ac:dyDescent="0.3">
      <c r="A443" t="s">
        <v>742</v>
      </c>
      <c r="C443">
        <v>175</v>
      </c>
      <c r="D443">
        <v>21</v>
      </c>
    </row>
    <row r="444" spans="1:4" x14ac:dyDescent="0.3">
      <c r="A444" t="s">
        <v>742</v>
      </c>
      <c r="C444">
        <v>170</v>
      </c>
      <c r="D444">
        <v>21</v>
      </c>
    </row>
    <row r="445" spans="1:4" x14ac:dyDescent="0.3">
      <c r="A445" t="s">
        <v>742</v>
      </c>
      <c r="C445">
        <v>172</v>
      </c>
      <c r="D445">
        <v>21</v>
      </c>
    </row>
    <row r="446" spans="1:4" x14ac:dyDescent="0.3">
      <c r="A446" t="s">
        <v>743</v>
      </c>
      <c r="C446">
        <v>166</v>
      </c>
      <c r="D446">
        <v>21</v>
      </c>
    </row>
    <row r="447" spans="1:4" x14ac:dyDescent="0.3">
      <c r="A447" t="s">
        <v>743</v>
      </c>
      <c r="C447">
        <v>165</v>
      </c>
      <c r="D447">
        <v>21</v>
      </c>
    </row>
    <row r="448" spans="1:4" x14ac:dyDescent="0.3">
      <c r="A448" t="s">
        <v>743</v>
      </c>
      <c r="C448">
        <v>169</v>
      </c>
      <c r="D448">
        <v>21</v>
      </c>
    </row>
    <row r="449" spans="1:4" x14ac:dyDescent="0.3">
      <c r="A449" t="s">
        <v>743</v>
      </c>
      <c r="C449">
        <v>174</v>
      </c>
      <c r="D449">
        <v>21</v>
      </c>
    </row>
    <row r="450" spans="1:4" x14ac:dyDescent="0.3">
      <c r="A450" t="s">
        <v>743</v>
      </c>
      <c r="C450">
        <v>163</v>
      </c>
      <c r="D450">
        <v>21</v>
      </c>
    </row>
    <row r="451" spans="1:4" x14ac:dyDescent="0.3">
      <c r="A451" t="s">
        <v>744</v>
      </c>
      <c r="C451">
        <v>180</v>
      </c>
      <c r="D451">
        <v>21</v>
      </c>
    </row>
    <row r="452" spans="1:4" x14ac:dyDescent="0.3">
      <c r="A452" t="s">
        <v>741</v>
      </c>
      <c r="C452">
        <v>39</v>
      </c>
      <c r="D452">
        <v>21</v>
      </c>
    </row>
    <row r="453" spans="1:4" x14ac:dyDescent="0.3">
      <c r="A453" t="s">
        <v>742</v>
      </c>
      <c r="C453">
        <v>36</v>
      </c>
      <c r="D453">
        <v>21</v>
      </c>
    </row>
    <row r="454" spans="1:4" x14ac:dyDescent="0.3">
      <c r="A454" t="s">
        <v>742</v>
      </c>
      <c r="C454">
        <v>24</v>
      </c>
      <c r="D454">
        <v>21</v>
      </c>
    </row>
    <row r="455" spans="1:4" x14ac:dyDescent="0.3">
      <c r="A455" t="s">
        <v>742</v>
      </c>
      <c r="C455">
        <v>26</v>
      </c>
      <c r="D455">
        <v>21</v>
      </c>
    </row>
    <row r="456" spans="1:4" x14ac:dyDescent="0.3">
      <c r="A456" t="s">
        <v>742</v>
      </c>
      <c r="C456">
        <v>34</v>
      </c>
      <c r="D456">
        <v>21</v>
      </c>
    </row>
    <row r="457" spans="1:4" x14ac:dyDescent="0.3">
      <c r="A457" t="s">
        <v>743</v>
      </c>
      <c r="C457">
        <v>41</v>
      </c>
      <c r="D457">
        <v>21</v>
      </c>
    </row>
    <row r="458" spans="1:4" x14ac:dyDescent="0.3">
      <c r="A458" t="s">
        <v>743</v>
      </c>
      <c r="C458">
        <v>25</v>
      </c>
      <c r="D458">
        <v>21</v>
      </c>
    </row>
    <row r="459" spans="1:4" x14ac:dyDescent="0.3">
      <c r="A459" t="s">
        <v>743</v>
      </c>
      <c r="C459">
        <v>28</v>
      </c>
      <c r="D459">
        <v>21</v>
      </c>
    </row>
    <row r="460" spans="1:4" x14ac:dyDescent="0.3">
      <c r="A460" t="s">
        <v>743</v>
      </c>
      <c r="C460">
        <v>37</v>
      </c>
      <c r="D460">
        <v>21</v>
      </c>
    </row>
    <row r="461" spans="1:4" x14ac:dyDescent="0.3">
      <c r="A461" t="s">
        <v>743</v>
      </c>
      <c r="C461">
        <v>45</v>
      </c>
      <c r="D461">
        <v>21</v>
      </c>
    </row>
    <row r="462" spans="1:4" x14ac:dyDescent="0.3">
      <c r="A462" t="s">
        <v>744</v>
      </c>
      <c r="C462">
        <v>43</v>
      </c>
      <c r="D462">
        <v>21</v>
      </c>
    </row>
    <row r="463" spans="1:4" x14ac:dyDescent="0.3">
      <c r="A463" t="s">
        <v>741</v>
      </c>
      <c r="C463">
        <v>244</v>
      </c>
      <c r="D463">
        <v>22</v>
      </c>
    </row>
    <row r="464" spans="1:4" x14ac:dyDescent="0.3">
      <c r="A464" t="s">
        <v>742</v>
      </c>
      <c r="C464">
        <v>236</v>
      </c>
      <c r="D464">
        <v>22</v>
      </c>
    </row>
    <row r="465" spans="1:4" x14ac:dyDescent="0.3">
      <c r="A465" t="s">
        <v>742</v>
      </c>
      <c r="C465">
        <v>242</v>
      </c>
      <c r="D465">
        <v>22</v>
      </c>
    </row>
    <row r="466" spans="1:4" x14ac:dyDescent="0.3">
      <c r="A466" t="s">
        <v>742</v>
      </c>
      <c r="C466">
        <v>246</v>
      </c>
      <c r="D466">
        <v>22</v>
      </c>
    </row>
    <row r="467" spans="1:4" x14ac:dyDescent="0.3">
      <c r="A467" t="s">
        <v>742</v>
      </c>
      <c r="C467">
        <v>239</v>
      </c>
      <c r="D467">
        <v>22</v>
      </c>
    </row>
    <row r="468" spans="1:4" x14ac:dyDescent="0.3">
      <c r="A468" t="s">
        <v>743</v>
      </c>
      <c r="C468">
        <v>248</v>
      </c>
      <c r="D468">
        <v>22</v>
      </c>
    </row>
    <row r="469" spans="1:4" x14ac:dyDescent="0.3">
      <c r="A469" t="s">
        <v>743</v>
      </c>
      <c r="C469">
        <v>234</v>
      </c>
      <c r="D469">
        <v>22</v>
      </c>
    </row>
    <row r="470" spans="1:4" x14ac:dyDescent="0.3">
      <c r="A470" t="s">
        <v>743</v>
      </c>
      <c r="C470">
        <v>241</v>
      </c>
      <c r="D470">
        <v>22</v>
      </c>
    </row>
    <row r="471" spans="1:4" x14ac:dyDescent="0.3">
      <c r="A471" t="s">
        <v>743</v>
      </c>
      <c r="C471">
        <v>233</v>
      </c>
      <c r="D471">
        <v>22</v>
      </c>
    </row>
    <row r="472" spans="1:4" x14ac:dyDescent="0.3">
      <c r="A472" t="s">
        <v>743</v>
      </c>
      <c r="C472">
        <v>235</v>
      </c>
      <c r="D472">
        <v>22</v>
      </c>
    </row>
    <row r="473" spans="1:4" x14ac:dyDescent="0.3">
      <c r="A473" t="s">
        <v>744</v>
      </c>
      <c r="C473">
        <v>252</v>
      </c>
      <c r="D473">
        <v>22</v>
      </c>
    </row>
    <row r="474" spans="1:4" x14ac:dyDescent="0.3">
      <c r="A474" t="s">
        <v>741</v>
      </c>
      <c r="C474">
        <v>477</v>
      </c>
      <c r="D474">
        <v>22</v>
      </c>
    </row>
    <row r="475" spans="1:4" x14ac:dyDescent="0.3">
      <c r="A475" t="s">
        <v>742</v>
      </c>
      <c r="C475">
        <v>475</v>
      </c>
      <c r="D475">
        <v>22</v>
      </c>
    </row>
    <row r="476" spans="1:4" x14ac:dyDescent="0.3">
      <c r="A476" t="s">
        <v>742</v>
      </c>
      <c r="C476">
        <v>470</v>
      </c>
      <c r="D476">
        <v>22</v>
      </c>
    </row>
    <row r="477" spans="1:4" x14ac:dyDescent="0.3">
      <c r="A477" t="s">
        <v>742</v>
      </c>
      <c r="C477">
        <v>468</v>
      </c>
      <c r="D477">
        <v>22</v>
      </c>
    </row>
    <row r="478" spans="1:4" x14ac:dyDescent="0.3">
      <c r="A478" t="s">
        <v>742</v>
      </c>
      <c r="C478">
        <v>478</v>
      </c>
      <c r="D478">
        <v>22</v>
      </c>
    </row>
    <row r="479" spans="1:4" x14ac:dyDescent="0.3">
      <c r="A479" t="s">
        <v>743</v>
      </c>
      <c r="C479">
        <v>464</v>
      </c>
      <c r="D479">
        <v>22</v>
      </c>
    </row>
    <row r="480" spans="1:4" x14ac:dyDescent="0.3">
      <c r="A480" t="s">
        <v>743</v>
      </c>
      <c r="C480">
        <v>474</v>
      </c>
      <c r="D480">
        <v>22</v>
      </c>
    </row>
    <row r="481" spans="1:4" x14ac:dyDescent="0.3">
      <c r="A481" t="s">
        <v>743</v>
      </c>
      <c r="C481">
        <v>465</v>
      </c>
      <c r="D481">
        <v>22</v>
      </c>
    </row>
    <row r="482" spans="1:4" x14ac:dyDescent="0.3">
      <c r="A482" t="s">
        <v>743</v>
      </c>
      <c r="C482">
        <v>469</v>
      </c>
      <c r="D482">
        <v>22</v>
      </c>
    </row>
    <row r="483" spans="1:4" x14ac:dyDescent="0.3">
      <c r="A483" t="s">
        <v>743</v>
      </c>
      <c r="C483">
        <v>467</v>
      </c>
      <c r="D483">
        <v>22</v>
      </c>
    </row>
    <row r="484" spans="1:4" x14ac:dyDescent="0.3">
      <c r="A484" t="s">
        <v>744</v>
      </c>
      <c r="C484">
        <v>483</v>
      </c>
      <c r="D484">
        <v>22</v>
      </c>
    </row>
    <row r="485" spans="1:4" x14ac:dyDescent="0.3">
      <c r="A485" t="s">
        <v>741</v>
      </c>
      <c r="C485">
        <v>17</v>
      </c>
      <c r="D485">
        <v>23</v>
      </c>
    </row>
    <row r="486" spans="1:4" x14ac:dyDescent="0.3">
      <c r="A486" t="s">
        <v>742</v>
      </c>
      <c r="C486">
        <v>18</v>
      </c>
      <c r="D486">
        <v>23</v>
      </c>
    </row>
    <row r="487" spans="1:4" x14ac:dyDescent="0.3">
      <c r="A487" t="s">
        <v>742</v>
      </c>
      <c r="C487">
        <v>1</v>
      </c>
      <c r="D487">
        <v>23</v>
      </c>
    </row>
    <row r="488" spans="1:4" x14ac:dyDescent="0.3">
      <c r="A488" t="s">
        <v>742</v>
      </c>
      <c r="C488">
        <v>19</v>
      </c>
      <c r="D488">
        <v>23</v>
      </c>
    </row>
    <row r="489" spans="1:4" x14ac:dyDescent="0.3">
      <c r="A489" t="s">
        <v>742</v>
      </c>
      <c r="C489">
        <v>16</v>
      </c>
      <c r="D489">
        <v>23</v>
      </c>
    </row>
    <row r="490" spans="1:4" x14ac:dyDescent="0.3">
      <c r="A490" t="s">
        <v>743</v>
      </c>
      <c r="C490">
        <v>9</v>
      </c>
      <c r="D490">
        <v>23</v>
      </c>
    </row>
    <row r="491" spans="1:4" x14ac:dyDescent="0.3">
      <c r="A491" t="s">
        <v>743</v>
      </c>
      <c r="C491">
        <v>4</v>
      </c>
      <c r="D491">
        <v>23</v>
      </c>
    </row>
    <row r="492" spans="1:4" x14ac:dyDescent="0.3">
      <c r="A492" t="s">
        <v>743</v>
      </c>
      <c r="C492">
        <v>5</v>
      </c>
      <c r="D492">
        <v>23</v>
      </c>
    </row>
    <row r="493" spans="1:4" x14ac:dyDescent="0.3">
      <c r="A493" t="s">
        <v>743</v>
      </c>
      <c r="C493">
        <v>15</v>
      </c>
      <c r="D493">
        <v>23</v>
      </c>
    </row>
    <row r="494" spans="1:4" x14ac:dyDescent="0.3">
      <c r="A494" t="s">
        <v>744</v>
      </c>
      <c r="C494">
        <v>11</v>
      </c>
      <c r="D494">
        <v>23</v>
      </c>
    </row>
    <row r="495" spans="1:4" x14ac:dyDescent="0.3">
      <c r="A495" t="s">
        <v>741</v>
      </c>
      <c r="C495">
        <v>158</v>
      </c>
      <c r="D495">
        <v>23</v>
      </c>
    </row>
    <row r="496" spans="1:4" x14ac:dyDescent="0.3">
      <c r="A496" t="s">
        <v>742</v>
      </c>
      <c r="C496">
        <v>143</v>
      </c>
      <c r="D496">
        <v>23</v>
      </c>
    </row>
    <row r="497" spans="1:4" x14ac:dyDescent="0.3">
      <c r="A497" t="s">
        <v>742</v>
      </c>
      <c r="C497">
        <v>146</v>
      </c>
      <c r="D497">
        <v>23</v>
      </c>
    </row>
    <row r="498" spans="1:4" x14ac:dyDescent="0.3">
      <c r="A498" t="s">
        <v>742</v>
      </c>
      <c r="C498">
        <v>157</v>
      </c>
      <c r="D498">
        <v>23</v>
      </c>
    </row>
    <row r="499" spans="1:4" x14ac:dyDescent="0.3">
      <c r="A499" t="s">
        <v>742</v>
      </c>
      <c r="C499">
        <v>145</v>
      </c>
      <c r="D499">
        <v>23</v>
      </c>
    </row>
    <row r="500" spans="1:4" x14ac:dyDescent="0.3">
      <c r="A500" t="s">
        <v>743</v>
      </c>
      <c r="C500">
        <v>151</v>
      </c>
      <c r="D500">
        <v>23</v>
      </c>
    </row>
    <row r="501" spans="1:4" x14ac:dyDescent="0.3">
      <c r="A501" t="s">
        <v>743</v>
      </c>
      <c r="C501">
        <v>147</v>
      </c>
      <c r="D501">
        <v>23</v>
      </c>
    </row>
    <row r="502" spans="1:4" x14ac:dyDescent="0.3">
      <c r="A502" t="s">
        <v>743</v>
      </c>
      <c r="C502">
        <v>139</v>
      </c>
      <c r="D502">
        <v>23</v>
      </c>
    </row>
    <row r="503" spans="1:4" x14ac:dyDescent="0.3">
      <c r="A503" t="s">
        <v>743</v>
      </c>
      <c r="C503">
        <v>140</v>
      </c>
      <c r="D503">
        <v>23</v>
      </c>
    </row>
    <row r="504" spans="1:4" x14ac:dyDescent="0.3">
      <c r="A504" t="s">
        <v>743</v>
      </c>
      <c r="C504">
        <v>150</v>
      </c>
      <c r="D504">
        <v>23</v>
      </c>
    </row>
    <row r="505" spans="1:4" x14ac:dyDescent="0.3">
      <c r="A505" t="s">
        <v>744</v>
      </c>
      <c r="C505">
        <v>159</v>
      </c>
      <c r="D505">
        <v>23</v>
      </c>
    </row>
    <row r="506" spans="1:4" x14ac:dyDescent="0.3">
      <c r="A506" t="s">
        <v>741</v>
      </c>
      <c r="C506">
        <v>91</v>
      </c>
      <c r="D506">
        <v>24</v>
      </c>
    </row>
    <row r="507" spans="1:4" x14ac:dyDescent="0.3">
      <c r="A507" t="s">
        <v>742</v>
      </c>
      <c r="C507">
        <v>84</v>
      </c>
      <c r="D507">
        <v>24</v>
      </c>
    </row>
    <row r="508" spans="1:4" x14ac:dyDescent="0.3">
      <c r="A508" t="s">
        <v>742</v>
      </c>
      <c r="C508">
        <v>82</v>
      </c>
      <c r="D508">
        <v>24</v>
      </c>
    </row>
    <row r="509" spans="1:4" x14ac:dyDescent="0.3">
      <c r="A509" t="s">
        <v>742</v>
      </c>
      <c r="C509">
        <v>85</v>
      </c>
      <c r="D509">
        <v>24</v>
      </c>
    </row>
    <row r="510" spans="1:4" x14ac:dyDescent="0.3">
      <c r="A510" t="s">
        <v>742</v>
      </c>
      <c r="C510">
        <v>73</v>
      </c>
      <c r="D510">
        <v>24</v>
      </c>
    </row>
    <row r="511" spans="1:4" x14ac:dyDescent="0.3">
      <c r="A511" t="s">
        <v>743</v>
      </c>
      <c r="C511">
        <v>88</v>
      </c>
      <c r="D511">
        <v>24</v>
      </c>
    </row>
    <row r="512" spans="1:4" x14ac:dyDescent="0.3">
      <c r="A512" t="s">
        <v>743</v>
      </c>
      <c r="C512">
        <v>75</v>
      </c>
      <c r="D512">
        <v>24</v>
      </c>
    </row>
    <row r="513" spans="1:4" x14ac:dyDescent="0.3">
      <c r="A513" t="s">
        <v>743</v>
      </c>
      <c r="C513">
        <v>86</v>
      </c>
      <c r="D513">
        <v>24</v>
      </c>
    </row>
    <row r="514" spans="1:4" x14ac:dyDescent="0.3">
      <c r="A514" t="s">
        <v>743</v>
      </c>
      <c r="C514">
        <v>78</v>
      </c>
      <c r="D514">
        <v>24</v>
      </c>
    </row>
    <row r="515" spans="1:4" x14ac:dyDescent="0.3">
      <c r="A515" t="s">
        <v>743</v>
      </c>
      <c r="C515">
        <v>74</v>
      </c>
      <c r="D515">
        <v>24</v>
      </c>
    </row>
    <row r="516" spans="1:4" x14ac:dyDescent="0.3">
      <c r="A516" t="s">
        <v>744</v>
      </c>
      <c r="C516">
        <v>81</v>
      </c>
      <c r="D516">
        <v>24</v>
      </c>
    </row>
    <row r="517" spans="1:4" x14ac:dyDescent="0.3">
      <c r="A517" t="s">
        <v>741</v>
      </c>
      <c r="C517">
        <v>135</v>
      </c>
      <c r="D517">
        <v>24</v>
      </c>
    </row>
    <row r="518" spans="1:4" x14ac:dyDescent="0.3">
      <c r="A518" t="s">
        <v>742</v>
      </c>
      <c r="C518">
        <v>128</v>
      </c>
      <c r="D518">
        <v>24</v>
      </c>
    </row>
    <row r="519" spans="1:4" x14ac:dyDescent="0.3">
      <c r="A519" t="s">
        <v>742</v>
      </c>
      <c r="C519">
        <v>131</v>
      </c>
      <c r="D519">
        <v>24</v>
      </c>
    </row>
    <row r="520" spans="1:4" x14ac:dyDescent="0.3">
      <c r="A520" t="s">
        <v>742</v>
      </c>
      <c r="C520">
        <v>136</v>
      </c>
      <c r="D520">
        <v>24</v>
      </c>
    </row>
    <row r="521" spans="1:4" x14ac:dyDescent="0.3">
      <c r="A521" t="s">
        <v>742</v>
      </c>
      <c r="C521">
        <v>134</v>
      </c>
      <c r="D521">
        <v>24</v>
      </c>
    </row>
    <row r="522" spans="1:4" x14ac:dyDescent="0.3">
      <c r="A522" t="s">
        <v>743</v>
      </c>
      <c r="C522">
        <v>120</v>
      </c>
      <c r="D522">
        <v>24</v>
      </c>
    </row>
    <row r="523" spans="1:4" x14ac:dyDescent="0.3">
      <c r="A523" t="s">
        <v>743</v>
      </c>
      <c r="C523">
        <v>127</v>
      </c>
      <c r="D523">
        <v>24</v>
      </c>
    </row>
    <row r="524" spans="1:4" x14ac:dyDescent="0.3">
      <c r="A524" t="s">
        <v>743</v>
      </c>
      <c r="C524">
        <v>130</v>
      </c>
      <c r="D524">
        <v>24</v>
      </c>
    </row>
    <row r="525" spans="1:4" x14ac:dyDescent="0.3">
      <c r="A525" t="s">
        <v>743</v>
      </c>
      <c r="C525">
        <v>117</v>
      </c>
      <c r="D525">
        <v>24</v>
      </c>
    </row>
    <row r="526" spans="1:4" x14ac:dyDescent="0.3">
      <c r="A526" t="s">
        <v>743</v>
      </c>
      <c r="C526">
        <v>133</v>
      </c>
      <c r="D526">
        <v>24</v>
      </c>
    </row>
    <row r="527" spans="1:4" x14ac:dyDescent="0.3">
      <c r="A527" t="s">
        <v>744</v>
      </c>
      <c r="C527">
        <v>122</v>
      </c>
      <c r="D527">
        <v>24</v>
      </c>
    </row>
    <row r="528" spans="1:4" x14ac:dyDescent="0.3">
      <c r="A528" t="s">
        <v>741</v>
      </c>
      <c r="C528">
        <v>436</v>
      </c>
      <c r="D528">
        <v>25</v>
      </c>
    </row>
    <row r="529" spans="1:4" x14ac:dyDescent="0.3">
      <c r="A529" t="s">
        <v>742</v>
      </c>
      <c r="C529">
        <v>431</v>
      </c>
      <c r="D529">
        <v>25</v>
      </c>
    </row>
    <row r="530" spans="1:4" x14ac:dyDescent="0.3">
      <c r="A530" t="s">
        <v>742</v>
      </c>
      <c r="C530">
        <v>433</v>
      </c>
      <c r="D530">
        <v>25</v>
      </c>
    </row>
    <row r="531" spans="1:4" x14ac:dyDescent="0.3">
      <c r="A531" t="s">
        <v>742</v>
      </c>
      <c r="C531">
        <v>429</v>
      </c>
      <c r="D531">
        <v>25</v>
      </c>
    </row>
    <row r="532" spans="1:4" x14ac:dyDescent="0.3">
      <c r="A532" t="s">
        <v>742</v>
      </c>
      <c r="C532">
        <v>420</v>
      </c>
      <c r="D532">
        <v>25</v>
      </c>
    </row>
    <row r="533" spans="1:4" x14ac:dyDescent="0.3">
      <c r="A533" t="s">
        <v>743</v>
      </c>
      <c r="C533">
        <v>416</v>
      </c>
      <c r="D533">
        <v>25</v>
      </c>
    </row>
    <row r="534" spans="1:4" x14ac:dyDescent="0.3">
      <c r="A534" t="s">
        <v>743</v>
      </c>
      <c r="C534">
        <v>417</v>
      </c>
      <c r="D534">
        <v>25</v>
      </c>
    </row>
    <row r="535" spans="1:4" x14ac:dyDescent="0.3">
      <c r="A535" t="s">
        <v>743</v>
      </c>
      <c r="C535">
        <v>428</v>
      </c>
      <c r="D535">
        <v>25</v>
      </c>
    </row>
    <row r="536" spans="1:4" x14ac:dyDescent="0.3">
      <c r="A536" t="s">
        <v>743</v>
      </c>
      <c r="C536">
        <v>421</v>
      </c>
      <c r="D536">
        <v>25</v>
      </c>
    </row>
    <row r="537" spans="1:4" x14ac:dyDescent="0.3">
      <c r="A537" t="s">
        <v>743</v>
      </c>
      <c r="C537">
        <v>415</v>
      </c>
      <c r="D537">
        <v>25</v>
      </c>
    </row>
    <row r="538" spans="1:4" x14ac:dyDescent="0.3">
      <c r="A538" t="s">
        <v>744</v>
      </c>
      <c r="C538">
        <v>426</v>
      </c>
      <c r="D538">
        <v>25</v>
      </c>
    </row>
    <row r="539" spans="1:4" x14ac:dyDescent="0.3">
      <c r="A539" t="s">
        <v>741</v>
      </c>
      <c r="C539">
        <v>297</v>
      </c>
      <c r="D539">
        <v>25</v>
      </c>
    </row>
    <row r="540" spans="1:4" x14ac:dyDescent="0.3">
      <c r="A540" t="s">
        <v>742</v>
      </c>
      <c r="C540">
        <v>279</v>
      </c>
      <c r="D540">
        <v>25</v>
      </c>
    </row>
    <row r="541" spans="1:4" x14ac:dyDescent="0.3">
      <c r="A541" t="s">
        <v>742</v>
      </c>
      <c r="C541">
        <v>294</v>
      </c>
      <c r="D541">
        <v>25</v>
      </c>
    </row>
    <row r="542" spans="1:4" x14ac:dyDescent="0.3">
      <c r="A542" t="s">
        <v>742</v>
      </c>
      <c r="C542">
        <v>291</v>
      </c>
      <c r="D542">
        <v>25</v>
      </c>
    </row>
    <row r="543" spans="1:4" x14ac:dyDescent="0.3">
      <c r="A543" t="s">
        <v>742</v>
      </c>
      <c r="C543">
        <v>293</v>
      </c>
      <c r="D543">
        <v>25</v>
      </c>
    </row>
    <row r="544" spans="1:4" x14ac:dyDescent="0.3">
      <c r="A544" t="s">
        <v>743</v>
      </c>
      <c r="C544">
        <v>282</v>
      </c>
      <c r="D544">
        <v>25</v>
      </c>
    </row>
    <row r="545" spans="1:4" x14ac:dyDescent="0.3">
      <c r="A545" t="s">
        <v>743</v>
      </c>
      <c r="C545">
        <v>290</v>
      </c>
      <c r="D545">
        <v>25</v>
      </c>
    </row>
    <row r="546" spans="1:4" x14ac:dyDescent="0.3">
      <c r="A546" t="s">
        <v>743</v>
      </c>
      <c r="C546">
        <v>295</v>
      </c>
      <c r="D546">
        <v>25</v>
      </c>
    </row>
    <row r="547" spans="1:4" x14ac:dyDescent="0.3">
      <c r="A547" t="s">
        <v>743</v>
      </c>
      <c r="C547">
        <v>284</v>
      </c>
      <c r="D547">
        <v>25</v>
      </c>
    </row>
    <row r="548" spans="1:4" x14ac:dyDescent="0.3">
      <c r="A548" t="s">
        <v>743</v>
      </c>
      <c r="C548">
        <v>285</v>
      </c>
      <c r="D548">
        <v>25</v>
      </c>
    </row>
    <row r="549" spans="1:4" x14ac:dyDescent="0.3">
      <c r="A549" t="s">
        <v>744</v>
      </c>
      <c r="C549">
        <v>298</v>
      </c>
      <c r="D549">
        <v>25</v>
      </c>
    </row>
    <row r="550" spans="1:4" x14ac:dyDescent="0.3">
      <c r="A550" t="s">
        <v>741</v>
      </c>
      <c r="C550">
        <v>621</v>
      </c>
      <c r="D550">
        <v>26</v>
      </c>
    </row>
    <row r="551" spans="1:4" x14ac:dyDescent="0.3">
      <c r="A551" t="s">
        <v>742</v>
      </c>
      <c r="C551">
        <v>608</v>
      </c>
      <c r="D551">
        <v>26</v>
      </c>
    </row>
    <row r="552" spans="1:4" x14ac:dyDescent="0.3">
      <c r="A552" t="s">
        <v>742</v>
      </c>
      <c r="C552">
        <v>618</v>
      </c>
      <c r="D552">
        <v>26</v>
      </c>
    </row>
    <row r="553" spans="1:4" x14ac:dyDescent="0.3">
      <c r="A553" t="s">
        <v>742</v>
      </c>
      <c r="C553">
        <v>614</v>
      </c>
      <c r="D553">
        <v>26</v>
      </c>
    </row>
    <row r="554" spans="1:4" x14ac:dyDescent="0.3">
      <c r="A554" t="s">
        <v>742</v>
      </c>
      <c r="C554">
        <v>619</v>
      </c>
      <c r="D554">
        <v>26</v>
      </c>
    </row>
    <row r="555" spans="1:4" x14ac:dyDescent="0.3">
      <c r="A555" t="s">
        <v>743</v>
      </c>
      <c r="C555">
        <v>609</v>
      </c>
      <c r="D555">
        <v>26</v>
      </c>
    </row>
    <row r="556" spans="1:4" x14ac:dyDescent="0.3">
      <c r="A556" t="s">
        <v>743</v>
      </c>
      <c r="C556">
        <v>604</v>
      </c>
      <c r="D556">
        <v>26</v>
      </c>
    </row>
    <row r="557" spans="1:4" x14ac:dyDescent="0.3">
      <c r="A557" t="s">
        <v>743</v>
      </c>
      <c r="C557">
        <v>613</v>
      </c>
      <c r="D557">
        <v>26</v>
      </c>
    </row>
    <row r="558" spans="1:4" x14ac:dyDescent="0.3">
      <c r="A558" t="s">
        <v>743</v>
      </c>
      <c r="C558">
        <v>606</v>
      </c>
      <c r="D558">
        <v>26</v>
      </c>
    </row>
    <row r="559" spans="1:4" x14ac:dyDescent="0.3">
      <c r="A559" t="s">
        <v>743</v>
      </c>
      <c r="C559">
        <v>616</v>
      </c>
      <c r="D559">
        <v>26</v>
      </c>
    </row>
    <row r="560" spans="1:4" x14ac:dyDescent="0.3">
      <c r="A560" t="s">
        <v>744</v>
      </c>
      <c r="C560">
        <v>611</v>
      </c>
      <c r="D560">
        <v>26</v>
      </c>
    </row>
    <row r="561" spans="1:4" x14ac:dyDescent="0.3">
      <c r="A561" t="s">
        <v>741</v>
      </c>
      <c r="C561">
        <v>682</v>
      </c>
      <c r="D561">
        <v>26</v>
      </c>
    </row>
    <row r="562" spans="1:4" x14ac:dyDescent="0.3">
      <c r="A562" t="s">
        <v>742</v>
      </c>
      <c r="C562">
        <v>672</v>
      </c>
      <c r="D562">
        <v>26</v>
      </c>
    </row>
    <row r="563" spans="1:4" x14ac:dyDescent="0.3">
      <c r="A563" t="s">
        <v>742</v>
      </c>
      <c r="C563">
        <v>687</v>
      </c>
      <c r="D563">
        <v>26</v>
      </c>
    </row>
    <row r="564" spans="1:4" x14ac:dyDescent="0.3">
      <c r="A564" t="s">
        <v>742</v>
      </c>
      <c r="C564">
        <v>680</v>
      </c>
      <c r="D564">
        <v>26</v>
      </c>
    </row>
    <row r="565" spans="1:4" x14ac:dyDescent="0.3">
      <c r="A565" t="s">
        <v>742</v>
      </c>
      <c r="C565">
        <v>685</v>
      </c>
      <c r="D565">
        <v>26</v>
      </c>
    </row>
    <row r="566" spans="1:4" x14ac:dyDescent="0.3">
      <c r="A566" t="s">
        <v>743</v>
      </c>
      <c r="C566">
        <v>683</v>
      </c>
      <c r="D566">
        <v>26</v>
      </c>
    </row>
    <row r="567" spans="1:4" x14ac:dyDescent="0.3">
      <c r="A567" t="s">
        <v>743</v>
      </c>
      <c r="C567">
        <v>677</v>
      </c>
      <c r="D567">
        <v>26</v>
      </c>
    </row>
    <row r="568" spans="1:4" x14ac:dyDescent="0.3">
      <c r="A568" t="s">
        <v>743</v>
      </c>
      <c r="C568">
        <v>681</v>
      </c>
      <c r="D568">
        <v>26</v>
      </c>
    </row>
    <row r="569" spans="1:4" x14ac:dyDescent="0.3">
      <c r="A569" t="s">
        <v>743</v>
      </c>
      <c r="C569">
        <v>674</v>
      </c>
      <c r="D569">
        <v>26</v>
      </c>
    </row>
    <row r="570" spans="1:4" x14ac:dyDescent="0.3">
      <c r="A570" t="s">
        <v>743</v>
      </c>
      <c r="C570">
        <v>679</v>
      </c>
      <c r="D570">
        <v>26</v>
      </c>
    </row>
    <row r="571" spans="1:4" x14ac:dyDescent="0.3">
      <c r="A571" t="s">
        <v>744</v>
      </c>
      <c r="C571">
        <v>689</v>
      </c>
      <c r="D571">
        <v>26</v>
      </c>
    </row>
    <row r="572" spans="1:4" x14ac:dyDescent="0.3">
      <c r="A572" t="s">
        <v>741</v>
      </c>
      <c r="C572">
        <v>68</v>
      </c>
      <c r="D572">
        <v>27</v>
      </c>
    </row>
    <row r="573" spans="1:4" x14ac:dyDescent="0.3">
      <c r="A573" t="s">
        <v>742</v>
      </c>
      <c r="C573">
        <v>58</v>
      </c>
      <c r="D573">
        <v>27</v>
      </c>
    </row>
    <row r="574" spans="1:4" x14ac:dyDescent="0.3">
      <c r="A574" t="s">
        <v>742</v>
      </c>
      <c r="C574">
        <v>64</v>
      </c>
      <c r="D574">
        <v>27</v>
      </c>
    </row>
    <row r="575" spans="1:4" x14ac:dyDescent="0.3">
      <c r="A575" t="s">
        <v>742</v>
      </c>
      <c r="C575">
        <v>60</v>
      </c>
      <c r="D575">
        <v>27</v>
      </c>
    </row>
    <row r="576" spans="1:4" x14ac:dyDescent="0.3">
      <c r="A576" t="s">
        <v>742</v>
      </c>
      <c r="C576">
        <v>52</v>
      </c>
      <c r="D576">
        <v>27</v>
      </c>
    </row>
    <row r="577" spans="1:4" x14ac:dyDescent="0.3">
      <c r="A577" t="s">
        <v>743</v>
      </c>
      <c r="C577">
        <v>49</v>
      </c>
      <c r="D577">
        <v>27</v>
      </c>
    </row>
    <row r="578" spans="1:4" x14ac:dyDescent="0.3">
      <c r="A578" t="s">
        <v>743</v>
      </c>
      <c r="C578">
        <v>48</v>
      </c>
      <c r="D578">
        <v>27</v>
      </c>
    </row>
    <row r="579" spans="1:4" x14ac:dyDescent="0.3">
      <c r="A579" t="s">
        <v>743</v>
      </c>
      <c r="C579">
        <v>67</v>
      </c>
      <c r="D579">
        <v>27</v>
      </c>
    </row>
    <row r="580" spans="1:4" x14ac:dyDescent="0.3">
      <c r="A580" t="s">
        <v>743</v>
      </c>
      <c r="C580">
        <v>69</v>
      </c>
      <c r="D580">
        <v>27</v>
      </c>
    </row>
    <row r="581" spans="1:4" x14ac:dyDescent="0.3">
      <c r="A581" t="s">
        <v>743</v>
      </c>
      <c r="C581">
        <v>53</v>
      </c>
      <c r="D581">
        <v>27</v>
      </c>
    </row>
    <row r="582" spans="1:4" x14ac:dyDescent="0.3">
      <c r="A582" t="s">
        <v>744</v>
      </c>
      <c r="C582">
        <v>47</v>
      </c>
      <c r="D582">
        <v>27</v>
      </c>
    </row>
    <row r="583" spans="1:4" x14ac:dyDescent="0.3">
      <c r="A583" t="s">
        <v>741</v>
      </c>
      <c r="C583">
        <v>712</v>
      </c>
      <c r="D583">
        <v>27</v>
      </c>
    </row>
    <row r="584" spans="1:4" x14ac:dyDescent="0.3">
      <c r="A584" t="s">
        <v>742</v>
      </c>
      <c r="C584">
        <v>713</v>
      </c>
      <c r="D584">
        <v>27</v>
      </c>
    </row>
    <row r="585" spans="1:4" x14ac:dyDescent="0.3">
      <c r="A585" t="s">
        <v>742</v>
      </c>
      <c r="C585">
        <v>693</v>
      </c>
      <c r="D585">
        <v>27</v>
      </c>
    </row>
    <row r="586" spans="1:4" x14ac:dyDescent="0.3">
      <c r="A586" t="s">
        <v>742</v>
      </c>
      <c r="C586">
        <v>701</v>
      </c>
      <c r="D586">
        <v>27</v>
      </c>
    </row>
    <row r="587" spans="1:4" x14ac:dyDescent="0.3">
      <c r="A587" t="s">
        <v>742</v>
      </c>
      <c r="C587">
        <v>698</v>
      </c>
      <c r="D587">
        <v>27</v>
      </c>
    </row>
    <row r="588" spans="1:4" x14ac:dyDescent="0.3">
      <c r="A588" t="s">
        <v>743</v>
      </c>
      <c r="C588">
        <v>706</v>
      </c>
      <c r="D588">
        <v>27</v>
      </c>
    </row>
    <row r="589" spans="1:4" x14ac:dyDescent="0.3">
      <c r="A589" t="s">
        <v>743</v>
      </c>
      <c r="C589">
        <v>709</v>
      </c>
      <c r="D589">
        <v>27</v>
      </c>
    </row>
    <row r="590" spans="1:4" x14ac:dyDescent="0.3">
      <c r="A590" t="s">
        <v>743</v>
      </c>
      <c r="C590">
        <v>694</v>
      </c>
      <c r="D590">
        <v>27</v>
      </c>
    </row>
    <row r="591" spans="1:4" x14ac:dyDescent="0.3">
      <c r="A591" t="s">
        <v>743</v>
      </c>
      <c r="C591">
        <v>710</v>
      </c>
      <c r="D591">
        <v>27</v>
      </c>
    </row>
    <row r="592" spans="1:4" x14ac:dyDescent="0.3">
      <c r="A592" t="s">
        <v>743</v>
      </c>
      <c r="C592">
        <v>692</v>
      </c>
      <c r="D592">
        <v>27</v>
      </c>
    </row>
    <row r="593" spans="1:4" x14ac:dyDescent="0.3">
      <c r="A593" t="s">
        <v>744</v>
      </c>
      <c r="C593">
        <v>707</v>
      </c>
      <c r="D593">
        <v>27</v>
      </c>
    </row>
    <row r="594" spans="1:4" x14ac:dyDescent="0.3">
      <c r="A594" t="s">
        <v>741</v>
      </c>
      <c r="C594">
        <v>359</v>
      </c>
      <c r="D594">
        <v>28</v>
      </c>
    </row>
    <row r="595" spans="1:4" x14ac:dyDescent="0.3">
      <c r="A595" t="s">
        <v>742</v>
      </c>
      <c r="C595">
        <v>355</v>
      </c>
      <c r="D595">
        <v>28</v>
      </c>
    </row>
    <row r="596" spans="1:4" x14ac:dyDescent="0.3">
      <c r="A596" t="s">
        <v>742</v>
      </c>
      <c r="C596">
        <v>350</v>
      </c>
      <c r="D596">
        <v>28</v>
      </c>
    </row>
    <row r="597" spans="1:4" x14ac:dyDescent="0.3">
      <c r="A597" t="s">
        <v>742</v>
      </c>
      <c r="C597">
        <v>357</v>
      </c>
      <c r="D597">
        <v>28</v>
      </c>
    </row>
    <row r="598" spans="1:4" x14ac:dyDescent="0.3">
      <c r="A598" t="s">
        <v>742</v>
      </c>
      <c r="C598">
        <v>362</v>
      </c>
      <c r="D598">
        <v>28</v>
      </c>
    </row>
    <row r="599" spans="1:4" x14ac:dyDescent="0.3">
      <c r="A599" t="s">
        <v>743</v>
      </c>
      <c r="C599">
        <v>351</v>
      </c>
      <c r="D599">
        <v>28</v>
      </c>
    </row>
    <row r="600" spans="1:4" x14ac:dyDescent="0.3">
      <c r="A600" t="s">
        <v>743</v>
      </c>
      <c r="C600">
        <v>361</v>
      </c>
      <c r="D600">
        <v>28</v>
      </c>
    </row>
    <row r="601" spans="1:4" x14ac:dyDescent="0.3">
      <c r="A601" t="s">
        <v>743</v>
      </c>
      <c r="C601">
        <v>358</v>
      </c>
      <c r="D601">
        <v>28</v>
      </c>
    </row>
    <row r="602" spans="1:4" x14ac:dyDescent="0.3">
      <c r="A602" t="s">
        <v>743</v>
      </c>
      <c r="C602">
        <v>352</v>
      </c>
      <c r="D602">
        <v>28</v>
      </c>
    </row>
    <row r="603" spans="1:4" x14ac:dyDescent="0.3">
      <c r="A603" t="s">
        <v>743</v>
      </c>
      <c r="C603">
        <v>349</v>
      </c>
      <c r="D603">
        <v>28</v>
      </c>
    </row>
    <row r="604" spans="1:4" x14ac:dyDescent="0.3">
      <c r="A604" t="s">
        <v>744</v>
      </c>
      <c r="C604">
        <v>360</v>
      </c>
      <c r="D604">
        <v>28</v>
      </c>
    </row>
    <row r="605" spans="1:4" x14ac:dyDescent="0.3">
      <c r="A605" t="s">
        <v>741</v>
      </c>
      <c r="C605">
        <v>381</v>
      </c>
      <c r="D605">
        <v>28</v>
      </c>
    </row>
    <row r="606" spans="1:4" x14ac:dyDescent="0.3">
      <c r="A606" t="s">
        <v>742</v>
      </c>
      <c r="C606">
        <v>390</v>
      </c>
      <c r="D606">
        <v>28</v>
      </c>
    </row>
    <row r="607" spans="1:4" x14ac:dyDescent="0.3">
      <c r="A607" t="s">
        <v>742</v>
      </c>
      <c r="C607">
        <v>389</v>
      </c>
      <c r="D607">
        <v>28</v>
      </c>
    </row>
    <row r="608" spans="1:4" x14ac:dyDescent="0.3">
      <c r="A608" t="s">
        <v>742</v>
      </c>
      <c r="C608">
        <v>379</v>
      </c>
      <c r="D608">
        <v>28</v>
      </c>
    </row>
    <row r="609" spans="1:4" x14ac:dyDescent="0.3">
      <c r="A609" t="s">
        <v>742</v>
      </c>
      <c r="C609">
        <v>380</v>
      </c>
      <c r="D609">
        <v>28</v>
      </c>
    </row>
    <row r="610" spans="1:4" x14ac:dyDescent="0.3">
      <c r="A610" t="s">
        <v>743</v>
      </c>
      <c r="C610">
        <v>377</v>
      </c>
      <c r="D610">
        <v>28</v>
      </c>
    </row>
    <row r="611" spans="1:4" x14ac:dyDescent="0.3">
      <c r="A611" t="s">
        <v>743</v>
      </c>
      <c r="C611">
        <v>384</v>
      </c>
      <c r="D611">
        <v>28</v>
      </c>
    </row>
    <row r="612" spans="1:4" x14ac:dyDescent="0.3">
      <c r="A612" t="s">
        <v>743</v>
      </c>
      <c r="C612">
        <v>386</v>
      </c>
      <c r="D612">
        <v>28</v>
      </c>
    </row>
    <row r="613" spans="1:4" x14ac:dyDescent="0.3">
      <c r="A613" t="s">
        <v>743</v>
      </c>
      <c r="C613">
        <v>370</v>
      </c>
      <c r="D613">
        <v>28</v>
      </c>
    </row>
    <row r="614" spans="1:4" x14ac:dyDescent="0.3">
      <c r="A614" t="s">
        <v>743</v>
      </c>
      <c r="C614">
        <v>371</v>
      </c>
      <c r="D614">
        <v>28</v>
      </c>
    </row>
    <row r="615" spans="1:4" x14ac:dyDescent="0.3">
      <c r="A615" t="s">
        <v>744</v>
      </c>
      <c r="C615">
        <v>376</v>
      </c>
      <c r="D615">
        <v>28</v>
      </c>
    </row>
    <row r="616" spans="1:4" x14ac:dyDescent="0.3">
      <c r="A616" t="s">
        <v>741</v>
      </c>
      <c r="C616">
        <v>276</v>
      </c>
      <c r="D616">
        <v>29</v>
      </c>
    </row>
    <row r="617" spans="1:4" x14ac:dyDescent="0.3">
      <c r="A617" t="s">
        <v>742</v>
      </c>
      <c r="C617">
        <v>259</v>
      </c>
      <c r="D617">
        <v>29</v>
      </c>
    </row>
    <row r="618" spans="1:4" x14ac:dyDescent="0.3">
      <c r="A618" t="s">
        <v>742</v>
      </c>
      <c r="C618">
        <v>270</v>
      </c>
      <c r="D618">
        <v>29</v>
      </c>
    </row>
    <row r="619" spans="1:4" x14ac:dyDescent="0.3">
      <c r="A619" t="s">
        <v>742</v>
      </c>
      <c r="C619">
        <v>275</v>
      </c>
      <c r="D619">
        <v>29</v>
      </c>
    </row>
    <row r="620" spans="1:4" x14ac:dyDescent="0.3">
      <c r="A620" t="s">
        <v>742</v>
      </c>
      <c r="C620">
        <v>256</v>
      </c>
      <c r="D620">
        <v>29</v>
      </c>
    </row>
    <row r="621" spans="1:4" x14ac:dyDescent="0.3">
      <c r="A621" t="s">
        <v>743</v>
      </c>
      <c r="C621">
        <v>257</v>
      </c>
      <c r="D621">
        <v>29</v>
      </c>
    </row>
    <row r="622" spans="1:4" x14ac:dyDescent="0.3">
      <c r="A622" t="s">
        <v>743</v>
      </c>
      <c r="C622">
        <v>264</v>
      </c>
      <c r="D622">
        <v>29</v>
      </c>
    </row>
    <row r="623" spans="1:4" x14ac:dyDescent="0.3">
      <c r="A623" t="s">
        <v>743</v>
      </c>
      <c r="C623">
        <v>254</v>
      </c>
      <c r="D623">
        <v>29</v>
      </c>
    </row>
    <row r="624" spans="1:4" x14ac:dyDescent="0.3">
      <c r="A624" t="s">
        <v>743</v>
      </c>
      <c r="C624">
        <v>261</v>
      </c>
      <c r="D624">
        <v>29</v>
      </c>
    </row>
    <row r="625" spans="1:4" x14ac:dyDescent="0.3">
      <c r="A625" t="s">
        <v>743</v>
      </c>
      <c r="C625">
        <v>258</v>
      </c>
      <c r="D625">
        <v>29</v>
      </c>
    </row>
    <row r="626" spans="1:4" x14ac:dyDescent="0.3">
      <c r="A626" t="s">
        <v>744</v>
      </c>
      <c r="C626">
        <v>260</v>
      </c>
      <c r="D626">
        <v>29</v>
      </c>
    </row>
    <row r="627" spans="1:4" x14ac:dyDescent="0.3">
      <c r="A627" t="s">
        <v>741</v>
      </c>
      <c r="C627">
        <v>666</v>
      </c>
      <c r="D627">
        <v>29</v>
      </c>
    </row>
    <row r="628" spans="1:4" x14ac:dyDescent="0.3">
      <c r="A628" t="s">
        <v>742</v>
      </c>
      <c r="C628">
        <v>653</v>
      </c>
      <c r="D628">
        <v>29</v>
      </c>
    </row>
    <row r="629" spans="1:4" x14ac:dyDescent="0.3">
      <c r="A629" t="s">
        <v>742</v>
      </c>
      <c r="C629">
        <v>659</v>
      </c>
      <c r="D629">
        <v>29</v>
      </c>
    </row>
    <row r="630" spans="1:4" x14ac:dyDescent="0.3">
      <c r="A630" t="s">
        <v>742</v>
      </c>
      <c r="C630">
        <v>664</v>
      </c>
      <c r="D630">
        <v>29</v>
      </c>
    </row>
    <row r="631" spans="1:4" x14ac:dyDescent="0.3">
      <c r="A631" t="s">
        <v>742</v>
      </c>
      <c r="C631">
        <v>650</v>
      </c>
      <c r="D631">
        <v>29</v>
      </c>
    </row>
    <row r="632" spans="1:4" x14ac:dyDescent="0.3">
      <c r="A632" t="s">
        <v>743</v>
      </c>
      <c r="C632">
        <v>646</v>
      </c>
      <c r="D632">
        <v>29</v>
      </c>
    </row>
    <row r="633" spans="1:4" x14ac:dyDescent="0.3">
      <c r="A633" t="s">
        <v>743</v>
      </c>
      <c r="C633">
        <v>649</v>
      </c>
      <c r="D633">
        <v>29</v>
      </c>
    </row>
    <row r="634" spans="1:4" x14ac:dyDescent="0.3">
      <c r="A634" t="s">
        <v>743</v>
      </c>
      <c r="C634">
        <v>655</v>
      </c>
      <c r="D634">
        <v>29</v>
      </c>
    </row>
    <row r="635" spans="1:4" x14ac:dyDescent="0.3">
      <c r="A635" t="s">
        <v>743</v>
      </c>
      <c r="C635">
        <v>658</v>
      </c>
      <c r="D635">
        <v>29</v>
      </c>
    </row>
    <row r="636" spans="1:4" x14ac:dyDescent="0.3">
      <c r="A636" t="s">
        <v>743</v>
      </c>
      <c r="C636">
        <v>651</v>
      </c>
      <c r="D636">
        <v>29</v>
      </c>
    </row>
    <row r="637" spans="1:4" x14ac:dyDescent="0.3">
      <c r="A637" t="s">
        <v>744</v>
      </c>
      <c r="C637">
        <v>656</v>
      </c>
      <c r="D637">
        <v>29</v>
      </c>
    </row>
    <row r="638" spans="1:4" x14ac:dyDescent="0.3">
      <c r="A638" t="s">
        <v>741</v>
      </c>
      <c r="C638">
        <v>211</v>
      </c>
      <c r="D638">
        <v>30</v>
      </c>
    </row>
    <row r="639" spans="1:4" x14ac:dyDescent="0.3">
      <c r="A639" t="s">
        <v>742</v>
      </c>
      <c r="C639">
        <v>225</v>
      </c>
      <c r="D639">
        <v>30</v>
      </c>
    </row>
    <row r="640" spans="1:4" x14ac:dyDescent="0.3">
      <c r="A640" t="s">
        <v>742</v>
      </c>
      <c r="C640">
        <v>212</v>
      </c>
      <c r="D640">
        <v>30</v>
      </c>
    </row>
    <row r="641" spans="1:4" x14ac:dyDescent="0.3">
      <c r="A641" t="s">
        <v>742</v>
      </c>
      <c r="C641">
        <v>229</v>
      </c>
      <c r="D641">
        <v>30</v>
      </c>
    </row>
    <row r="642" spans="1:4" x14ac:dyDescent="0.3">
      <c r="A642" t="s">
        <v>742</v>
      </c>
      <c r="C642">
        <v>208</v>
      </c>
      <c r="D642">
        <v>30</v>
      </c>
    </row>
    <row r="643" spans="1:4" x14ac:dyDescent="0.3">
      <c r="A643" t="s">
        <v>743</v>
      </c>
      <c r="C643">
        <v>224</v>
      </c>
      <c r="D643">
        <v>30</v>
      </c>
    </row>
    <row r="644" spans="1:4" x14ac:dyDescent="0.3">
      <c r="A644" t="s">
        <v>743</v>
      </c>
      <c r="C644">
        <v>230</v>
      </c>
      <c r="D644">
        <v>30</v>
      </c>
    </row>
    <row r="645" spans="1:4" x14ac:dyDescent="0.3">
      <c r="A645" t="s">
        <v>743</v>
      </c>
      <c r="C645">
        <v>209</v>
      </c>
      <c r="D645">
        <v>30</v>
      </c>
    </row>
    <row r="646" spans="1:4" x14ac:dyDescent="0.3">
      <c r="A646" t="s">
        <v>743</v>
      </c>
      <c r="C646">
        <v>213</v>
      </c>
      <c r="D646">
        <v>30</v>
      </c>
    </row>
    <row r="647" spans="1:4" x14ac:dyDescent="0.3">
      <c r="A647" t="s">
        <v>743</v>
      </c>
      <c r="C647">
        <v>221</v>
      </c>
      <c r="D647">
        <v>30</v>
      </c>
    </row>
    <row r="648" spans="1:4" x14ac:dyDescent="0.3">
      <c r="A648" t="s">
        <v>744</v>
      </c>
      <c r="C648">
        <v>215</v>
      </c>
      <c r="D648">
        <v>30</v>
      </c>
    </row>
    <row r="649" spans="1:4" x14ac:dyDescent="0.3">
      <c r="A649" t="s">
        <v>741</v>
      </c>
      <c r="C649">
        <v>439</v>
      </c>
      <c r="D649">
        <v>30</v>
      </c>
    </row>
    <row r="650" spans="1:4" x14ac:dyDescent="0.3">
      <c r="A650" t="s">
        <v>742</v>
      </c>
      <c r="C650">
        <v>446</v>
      </c>
      <c r="D650">
        <v>30</v>
      </c>
    </row>
    <row r="651" spans="1:4" x14ac:dyDescent="0.3">
      <c r="A651" t="s">
        <v>742</v>
      </c>
      <c r="C651">
        <v>450</v>
      </c>
      <c r="D651">
        <v>30</v>
      </c>
    </row>
    <row r="652" spans="1:4" x14ac:dyDescent="0.3">
      <c r="A652" t="s">
        <v>742</v>
      </c>
      <c r="C652">
        <v>460</v>
      </c>
      <c r="D652">
        <v>30</v>
      </c>
    </row>
    <row r="653" spans="1:4" x14ac:dyDescent="0.3">
      <c r="A653" t="s">
        <v>742</v>
      </c>
      <c r="C653">
        <v>451</v>
      </c>
      <c r="D653">
        <v>30</v>
      </c>
    </row>
    <row r="654" spans="1:4" x14ac:dyDescent="0.3">
      <c r="A654" t="s">
        <v>743</v>
      </c>
      <c r="C654">
        <v>454</v>
      </c>
      <c r="D654">
        <v>30</v>
      </c>
    </row>
    <row r="655" spans="1:4" x14ac:dyDescent="0.3">
      <c r="A655" t="s">
        <v>743</v>
      </c>
      <c r="C655">
        <v>440</v>
      </c>
      <c r="D655">
        <v>30</v>
      </c>
    </row>
    <row r="656" spans="1:4" x14ac:dyDescent="0.3">
      <c r="A656" t="s">
        <v>743</v>
      </c>
      <c r="C656">
        <v>442</v>
      </c>
      <c r="D656">
        <v>30</v>
      </c>
    </row>
    <row r="657" spans="1:4" x14ac:dyDescent="0.3">
      <c r="A657" t="s">
        <v>743</v>
      </c>
      <c r="C657">
        <v>449</v>
      </c>
      <c r="D657">
        <v>30</v>
      </c>
    </row>
    <row r="658" spans="1:4" x14ac:dyDescent="0.3">
      <c r="A658" t="s">
        <v>743</v>
      </c>
      <c r="C658">
        <v>453</v>
      </c>
      <c r="D658">
        <v>30</v>
      </c>
    </row>
    <row r="659" spans="1:4" x14ac:dyDescent="0.3">
      <c r="A659" t="s">
        <v>744</v>
      </c>
      <c r="C659">
        <v>445</v>
      </c>
      <c r="D659">
        <v>30</v>
      </c>
    </row>
    <row r="660" spans="1:4" x14ac:dyDescent="0.3">
      <c r="A660" t="s">
        <v>741</v>
      </c>
      <c r="C660">
        <v>337</v>
      </c>
      <c r="D660">
        <v>31</v>
      </c>
    </row>
    <row r="661" spans="1:4" x14ac:dyDescent="0.3">
      <c r="A661" t="s">
        <v>742</v>
      </c>
      <c r="C661">
        <v>338</v>
      </c>
      <c r="D661">
        <v>31</v>
      </c>
    </row>
    <row r="662" spans="1:4" x14ac:dyDescent="0.3">
      <c r="A662" t="s">
        <v>742</v>
      </c>
      <c r="C662">
        <v>326</v>
      </c>
      <c r="D662">
        <v>31</v>
      </c>
    </row>
    <row r="663" spans="1:4" x14ac:dyDescent="0.3">
      <c r="A663" t="s">
        <v>742</v>
      </c>
      <c r="C663">
        <v>330</v>
      </c>
      <c r="D663">
        <v>31</v>
      </c>
    </row>
    <row r="664" spans="1:4" x14ac:dyDescent="0.3">
      <c r="A664" t="s">
        <v>742</v>
      </c>
      <c r="C664">
        <v>344</v>
      </c>
      <c r="D664">
        <v>31</v>
      </c>
    </row>
    <row r="665" spans="1:4" x14ac:dyDescent="0.3">
      <c r="A665" t="s">
        <v>743</v>
      </c>
      <c r="C665">
        <v>324</v>
      </c>
      <c r="D665">
        <v>31</v>
      </c>
    </row>
    <row r="666" spans="1:4" x14ac:dyDescent="0.3">
      <c r="A666" t="s">
        <v>743</v>
      </c>
      <c r="C666">
        <v>327</v>
      </c>
      <c r="D666">
        <v>31</v>
      </c>
    </row>
    <row r="667" spans="1:4" x14ac:dyDescent="0.3">
      <c r="A667" t="s">
        <v>743</v>
      </c>
      <c r="C667">
        <v>328</v>
      </c>
      <c r="D667">
        <v>31</v>
      </c>
    </row>
    <row r="668" spans="1:4" x14ac:dyDescent="0.3">
      <c r="A668" t="s">
        <v>743</v>
      </c>
      <c r="C668">
        <v>323</v>
      </c>
      <c r="D668">
        <v>31</v>
      </c>
    </row>
    <row r="669" spans="1:4" x14ac:dyDescent="0.3">
      <c r="A669" t="s">
        <v>743</v>
      </c>
      <c r="C669">
        <v>335</v>
      </c>
      <c r="D669">
        <v>31</v>
      </c>
    </row>
    <row r="670" spans="1:4" x14ac:dyDescent="0.3">
      <c r="A670" t="s">
        <v>744</v>
      </c>
      <c r="C670">
        <v>331</v>
      </c>
      <c r="D670">
        <v>31</v>
      </c>
    </row>
    <row r="671" spans="1:4" x14ac:dyDescent="0.3">
      <c r="A671" t="s">
        <v>741</v>
      </c>
      <c r="C671">
        <v>592</v>
      </c>
      <c r="D671">
        <v>31</v>
      </c>
    </row>
    <row r="672" spans="1:4" x14ac:dyDescent="0.3">
      <c r="A672" t="s">
        <v>742</v>
      </c>
      <c r="C672">
        <v>597</v>
      </c>
      <c r="D672">
        <v>31</v>
      </c>
    </row>
    <row r="673" spans="1:4" x14ac:dyDescent="0.3">
      <c r="A673" t="s">
        <v>742</v>
      </c>
      <c r="C673">
        <v>595</v>
      </c>
      <c r="D673">
        <v>31</v>
      </c>
    </row>
    <row r="674" spans="1:4" x14ac:dyDescent="0.3">
      <c r="A674" t="s">
        <v>742</v>
      </c>
      <c r="C674">
        <v>581</v>
      </c>
      <c r="D674">
        <v>31</v>
      </c>
    </row>
    <row r="675" spans="1:4" x14ac:dyDescent="0.3">
      <c r="A675" t="s">
        <v>742</v>
      </c>
      <c r="C675">
        <v>580</v>
      </c>
      <c r="D675">
        <v>31</v>
      </c>
    </row>
    <row r="676" spans="1:4" x14ac:dyDescent="0.3">
      <c r="A676" t="s">
        <v>743</v>
      </c>
      <c r="C676">
        <v>576</v>
      </c>
      <c r="D676">
        <v>31</v>
      </c>
    </row>
    <row r="677" spans="1:4" x14ac:dyDescent="0.3">
      <c r="A677" t="s">
        <v>743</v>
      </c>
      <c r="C677">
        <v>578</v>
      </c>
      <c r="D677">
        <v>31</v>
      </c>
    </row>
    <row r="678" spans="1:4" x14ac:dyDescent="0.3">
      <c r="A678" t="s">
        <v>743</v>
      </c>
      <c r="C678">
        <v>591</v>
      </c>
      <c r="D678">
        <v>31</v>
      </c>
    </row>
    <row r="679" spans="1:4" x14ac:dyDescent="0.3">
      <c r="A679" t="s">
        <v>743</v>
      </c>
      <c r="C679">
        <v>582</v>
      </c>
      <c r="D679">
        <v>31</v>
      </c>
    </row>
    <row r="680" spans="1:4" x14ac:dyDescent="0.3">
      <c r="A680" t="s">
        <v>743</v>
      </c>
      <c r="C680">
        <v>579</v>
      </c>
      <c r="D680">
        <v>31</v>
      </c>
    </row>
    <row r="681" spans="1:4" x14ac:dyDescent="0.3">
      <c r="A681" t="s">
        <v>744</v>
      </c>
      <c r="C681">
        <v>583</v>
      </c>
      <c r="D681">
        <v>31</v>
      </c>
    </row>
    <row r="682" spans="1:4" x14ac:dyDescent="0.3">
      <c r="A682" t="s">
        <v>741</v>
      </c>
      <c r="C682">
        <v>506</v>
      </c>
      <c r="D682">
        <v>32</v>
      </c>
    </row>
    <row r="683" spans="1:4" x14ac:dyDescent="0.3">
      <c r="A683" t="s">
        <v>742</v>
      </c>
      <c r="C683">
        <v>494</v>
      </c>
      <c r="D683">
        <v>32</v>
      </c>
    </row>
    <row r="684" spans="1:4" x14ac:dyDescent="0.3">
      <c r="A684" t="s">
        <v>742</v>
      </c>
      <c r="C684">
        <v>493</v>
      </c>
      <c r="D684">
        <v>32</v>
      </c>
    </row>
    <row r="685" spans="1:4" x14ac:dyDescent="0.3">
      <c r="A685" t="s">
        <v>742</v>
      </c>
      <c r="C685">
        <v>499</v>
      </c>
      <c r="D685">
        <v>32</v>
      </c>
    </row>
    <row r="686" spans="1:4" x14ac:dyDescent="0.3">
      <c r="A686" t="s">
        <v>742</v>
      </c>
      <c r="C686">
        <v>485</v>
      </c>
      <c r="D686">
        <v>32</v>
      </c>
    </row>
    <row r="687" spans="1:4" x14ac:dyDescent="0.3">
      <c r="A687" t="s">
        <v>743</v>
      </c>
      <c r="C687">
        <v>503</v>
      </c>
      <c r="D687">
        <v>32</v>
      </c>
    </row>
    <row r="688" spans="1:4" x14ac:dyDescent="0.3">
      <c r="A688" t="s">
        <v>743</v>
      </c>
      <c r="C688">
        <v>491</v>
      </c>
      <c r="D688">
        <v>32</v>
      </c>
    </row>
    <row r="689" spans="1:4" x14ac:dyDescent="0.3">
      <c r="A689" t="s">
        <v>743</v>
      </c>
      <c r="C689">
        <v>488</v>
      </c>
      <c r="D689">
        <v>32</v>
      </c>
    </row>
    <row r="690" spans="1:4" x14ac:dyDescent="0.3">
      <c r="A690" t="s">
        <v>743</v>
      </c>
      <c r="C690">
        <v>498</v>
      </c>
      <c r="D690">
        <v>32</v>
      </c>
    </row>
    <row r="691" spans="1:4" x14ac:dyDescent="0.3">
      <c r="A691" t="s">
        <v>743</v>
      </c>
      <c r="C691">
        <v>484</v>
      </c>
      <c r="D691">
        <v>32</v>
      </c>
    </row>
    <row r="692" spans="1:4" x14ac:dyDescent="0.3">
      <c r="A692" t="s">
        <v>744</v>
      </c>
      <c r="C692">
        <v>492</v>
      </c>
      <c r="D692">
        <v>32</v>
      </c>
    </row>
    <row r="693" spans="1:4" x14ac:dyDescent="0.3">
      <c r="A693" t="s">
        <v>741</v>
      </c>
      <c r="C693">
        <v>107</v>
      </c>
      <c r="D693">
        <v>32</v>
      </c>
    </row>
    <row r="694" spans="1:4" x14ac:dyDescent="0.3">
      <c r="A694" t="s">
        <v>742</v>
      </c>
      <c r="C694">
        <v>96</v>
      </c>
      <c r="D694">
        <v>32</v>
      </c>
    </row>
    <row r="695" spans="1:4" x14ac:dyDescent="0.3">
      <c r="A695" t="s">
        <v>742</v>
      </c>
      <c r="C695">
        <v>115</v>
      </c>
      <c r="D695">
        <v>32</v>
      </c>
    </row>
    <row r="696" spans="1:4" x14ac:dyDescent="0.3">
      <c r="A696" t="s">
        <v>742</v>
      </c>
      <c r="C696">
        <v>94</v>
      </c>
      <c r="D696">
        <v>32</v>
      </c>
    </row>
    <row r="697" spans="1:4" x14ac:dyDescent="0.3">
      <c r="A697" t="s">
        <v>742</v>
      </c>
      <c r="C697">
        <v>111</v>
      </c>
      <c r="D697">
        <v>32</v>
      </c>
    </row>
    <row r="698" spans="1:4" x14ac:dyDescent="0.3">
      <c r="A698" t="s">
        <v>743</v>
      </c>
      <c r="C698">
        <v>102</v>
      </c>
      <c r="D698">
        <v>32</v>
      </c>
    </row>
    <row r="699" spans="1:4" x14ac:dyDescent="0.3">
      <c r="A699" t="s">
        <v>743</v>
      </c>
      <c r="C699">
        <v>114</v>
      </c>
      <c r="D699">
        <v>32</v>
      </c>
    </row>
    <row r="700" spans="1:4" x14ac:dyDescent="0.3">
      <c r="A700" t="s">
        <v>743</v>
      </c>
      <c r="C700">
        <v>104</v>
      </c>
      <c r="D700">
        <v>32</v>
      </c>
    </row>
    <row r="701" spans="1:4" x14ac:dyDescent="0.3">
      <c r="A701" t="s">
        <v>743</v>
      </c>
      <c r="C701">
        <v>99</v>
      </c>
      <c r="D701">
        <v>32</v>
      </c>
    </row>
    <row r="702" spans="1:4" x14ac:dyDescent="0.3">
      <c r="A702" t="s">
        <v>743</v>
      </c>
      <c r="C702">
        <v>93</v>
      </c>
      <c r="D702">
        <v>32</v>
      </c>
    </row>
    <row r="703" spans="1:4" x14ac:dyDescent="0.3">
      <c r="A703" t="s">
        <v>744</v>
      </c>
      <c r="C703">
        <v>98</v>
      </c>
      <c r="D703">
        <v>32</v>
      </c>
    </row>
    <row r="704" spans="1:4" x14ac:dyDescent="0.3">
      <c r="A704" t="s">
        <v>741</v>
      </c>
      <c r="C704">
        <v>723</v>
      </c>
      <c r="D704">
        <v>33</v>
      </c>
    </row>
    <row r="705" spans="1:4" x14ac:dyDescent="0.3">
      <c r="A705" t="s">
        <v>742</v>
      </c>
      <c r="C705">
        <v>720</v>
      </c>
      <c r="D705">
        <v>33</v>
      </c>
    </row>
    <row r="706" spans="1:4" x14ac:dyDescent="0.3">
      <c r="A706" t="s">
        <v>742</v>
      </c>
      <c r="C706">
        <v>717</v>
      </c>
      <c r="D706">
        <v>33</v>
      </c>
    </row>
    <row r="707" spans="1:4" x14ac:dyDescent="0.3">
      <c r="A707" t="s">
        <v>742</v>
      </c>
      <c r="C707">
        <v>736</v>
      </c>
      <c r="D707">
        <v>33</v>
      </c>
    </row>
    <row r="708" spans="1:4" x14ac:dyDescent="0.3">
      <c r="A708" t="s">
        <v>742</v>
      </c>
      <c r="C708">
        <v>726</v>
      </c>
      <c r="D708">
        <v>33</v>
      </c>
    </row>
    <row r="709" spans="1:4" x14ac:dyDescent="0.3">
      <c r="A709" t="s">
        <v>743</v>
      </c>
      <c r="C709">
        <v>721</v>
      </c>
      <c r="D709">
        <v>33</v>
      </c>
    </row>
    <row r="710" spans="1:4" x14ac:dyDescent="0.3">
      <c r="A710" t="s">
        <v>743</v>
      </c>
      <c r="C710">
        <v>714</v>
      </c>
      <c r="D710">
        <v>33</v>
      </c>
    </row>
    <row r="711" spans="1:4" x14ac:dyDescent="0.3">
      <c r="A711" t="s">
        <v>743</v>
      </c>
      <c r="C711">
        <v>715</v>
      </c>
      <c r="D711">
        <v>33</v>
      </c>
    </row>
    <row r="712" spans="1:4" x14ac:dyDescent="0.3">
      <c r="A712" t="s">
        <v>743</v>
      </c>
      <c r="C712">
        <v>732</v>
      </c>
      <c r="D712">
        <v>33</v>
      </c>
    </row>
    <row r="713" spans="1:4" x14ac:dyDescent="0.3">
      <c r="A713" t="s">
        <v>743</v>
      </c>
      <c r="C713">
        <v>734</v>
      </c>
      <c r="D713">
        <v>33</v>
      </c>
    </row>
    <row r="714" spans="1:4" x14ac:dyDescent="0.3">
      <c r="A714" t="s">
        <v>744</v>
      </c>
      <c r="C714">
        <v>729</v>
      </c>
      <c r="D714">
        <v>33</v>
      </c>
    </row>
    <row r="715" spans="1:4" x14ac:dyDescent="0.3">
      <c r="A715" t="s">
        <v>741</v>
      </c>
      <c r="C715">
        <v>549</v>
      </c>
      <c r="D715">
        <v>33</v>
      </c>
    </row>
    <row r="716" spans="1:4" x14ac:dyDescent="0.3">
      <c r="A716" t="s">
        <v>742</v>
      </c>
      <c r="C716">
        <v>548</v>
      </c>
      <c r="D716">
        <v>33</v>
      </c>
    </row>
    <row r="717" spans="1:4" x14ac:dyDescent="0.3">
      <c r="A717" t="s">
        <v>742</v>
      </c>
      <c r="C717">
        <v>550</v>
      </c>
      <c r="D717">
        <v>33</v>
      </c>
    </row>
    <row r="718" spans="1:4" x14ac:dyDescent="0.3">
      <c r="A718" t="s">
        <v>742</v>
      </c>
      <c r="C718">
        <v>541</v>
      </c>
      <c r="D718">
        <v>33</v>
      </c>
    </row>
    <row r="719" spans="1:4" x14ac:dyDescent="0.3">
      <c r="A719" t="s">
        <v>742</v>
      </c>
      <c r="C719">
        <v>533</v>
      </c>
      <c r="D719">
        <v>33</v>
      </c>
    </row>
    <row r="720" spans="1:4" x14ac:dyDescent="0.3">
      <c r="A720" t="s">
        <v>743</v>
      </c>
      <c r="C720">
        <v>531</v>
      </c>
      <c r="D720">
        <v>33</v>
      </c>
    </row>
    <row r="721" spans="1:4" x14ac:dyDescent="0.3">
      <c r="A721" t="s">
        <v>743</v>
      </c>
      <c r="C721">
        <v>537</v>
      </c>
      <c r="D721">
        <v>33</v>
      </c>
    </row>
    <row r="722" spans="1:4" x14ac:dyDescent="0.3">
      <c r="A722" t="s">
        <v>743</v>
      </c>
      <c r="C722">
        <v>539</v>
      </c>
      <c r="D722">
        <v>33</v>
      </c>
    </row>
    <row r="723" spans="1:4" x14ac:dyDescent="0.3">
      <c r="A723" t="s">
        <v>743</v>
      </c>
      <c r="C723">
        <v>540</v>
      </c>
      <c r="D723">
        <v>33</v>
      </c>
    </row>
    <row r="724" spans="1:4" x14ac:dyDescent="0.3">
      <c r="A724" t="s">
        <v>743</v>
      </c>
      <c r="C724">
        <v>536</v>
      </c>
      <c r="D724">
        <v>33</v>
      </c>
    </row>
    <row r="725" spans="1:4" x14ac:dyDescent="0.3">
      <c r="A725" t="s">
        <v>744</v>
      </c>
      <c r="C725">
        <v>552</v>
      </c>
      <c r="D725">
        <v>33</v>
      </c>
    </row>
    <row r="726" spans="1:4" x14ac:dyDescent="0.3">
      <c r="A726" t="s">
        <v>741</v>
      </c>
      <c r="C726">
        <v>574</v>
      </c>
      <c r="D726">
        <v>34</v>
      </c>
    </row>
    <row r="727" spans="1:4" x14ac:dyDescent="0.3">
      <c r="A727" t="s">
        <v>742</v>
      </c>
      <c r="C727">
        <v>572</v>
      </c>
      <c r="D727">
        <v>34</v>
      </c>
    </row>
    <row r="728" spans="1:4" x14ac:dyDescent="0.3">
      <c r="A728" t="s">
        <v>742</v>
      </c>
      <c r="C728">
        <v>553</v>
      </c>
      <c r="D728">
        <v>34</v>
      </c>
    </row>
    <row r="729" spans="1:4" x14ac:dyDescent="0.3">
      <c r="A729" t="s">
        <v>742</v>
      </c>
      <c r="C729">
        <v>556</v>
      </c>
      <c r="D729">
        <v>34</v>
      </c>
    </row>
    <row r="730" spans="1:4" x14ac:dyDescent="0.3">
      <c r="A730" t="s">
        <v>742</v>
      </c>
      <c r="C730">
        <v>571</v>
      </c>
      <c r="D730">
        <v>34</v>
      </c>
    </row>
    <row r="731" spans="1:4" x14ac:dyDescent="0.3">
      <c r="A731" t="s">
        <v>743</v>
      </c>
      <c r="C731">
        <v>554</v>
      </c>
      <c r="D731">
        <v>34</v>
      </c>
    </row>
    <row r="732" spans="1:4" x14ac:dyDescent="0.3">
      <c r="A732" t="s">
        <v>743</v>
      </c>
      <c r="C732">
        <v>558</v>
      </c>
      <c r="D732">
        <v>34</v>
      </c>
    </row>
    <row r="733" spans="1:4" x14ac:dyDescent="0.3">
      <c r="A733" t="s">
        <v>743</v>
      </c>
      <c r="C733">
        <v>559</v>
      </c>
      <c r="D733">
        <v>34</v>
      </c>
    </row>
    <row r="734" spans="1:4" x14ac:dyDescent="0.3">
      <c r="A734" t="s">
        <v>743</v>
      </c>
      <c r="C734">
        <v>568</v>
      </c>
      <c r="D734">
        <v>34</v>
      </c>
    </row>
    <row r="735" spans="1:4" x14ac:dyDescent="0.3">
      <c r="A735" t="s">
        <v>743</v>
      </c>
      <c r="C735">
        <v>562</v>
      </c>
      <c r="D735">
        <v>34</v>
      </c>
    </row>
    <row r="736" spans="1:4" x14ac:dyDescent="0.3">
      <c r="A736" t="s">
        <v>744</v>
      </c>
      <c r="C736">
        <v>557</v>
      </c>
      <c r="D736">
        <v>34</v>
      </c>
    </row>
    <row r="737" spans="1:4" x14ac:dyDescent="0.3">
      <c r="A737" t="s">
        <v>741</v>
      </c>
      <c r="C737">
        <v>205</v>
      </c>
      <c r="D737">
        <v>34</v>
      </c>
    </row>
    <row r="738" spans="1:4" x14ac:dyDescent="0.3">
      <c r="A738" t="s">
        <v>742</v>
      </c>
      <c r="C738">
        <v>204</v>
      </c>
      <c r="D738">
        <v>34</v>
      </c>
    </row>
    <row r="739" spans="1:4" x14ac:dyDescent="0.3">
      <c r="A739" t="s">
        <v>742</v>
      </c>
      <c r="C739">
        <v>207</v>
      </c>
      <c r="D739">
        <v>34</v>
      </c>
    </row>
    <row r="740" spans="1:4" x14ac:dyDescent="0.3">
      <c r="A740" t="s">
        <v>742</v>
      </c>
      <c r="C740">
        <v>195</v>
      </c>
      <c r="D740">
        <v>34</v>
      </c>
    </row>
    <row r="741" spans="1:4" x14ac:dyDescent="0.3">
      <c r="A741" t="s">
        <v>742</v>
      </c>
      <c r="C741">
        <v>188</v>
      </c>
      <c r="D741">
        <v>34</v>
      </c>
    </row>
    <row r="742" spans="1:4" x14ac:dyDescent="0.3">
      <c r="A742" t="s">
        <v>743</v>
      </c>
      <c r="C742">
        <v>185</v>
      </c>
      <c r="D742">
        <v>34</v>
      </c>
    </row>
    <row r="743" spans="1:4" x14ac:dyDescent="0.3">
      <c r="A743" t="s">
        <v>743</v>
      </c>
      <c r="C743">
        <v>191</v>
      </c>
      <c r="D743">
        <v>34</v>
      </c>
    </row>
    <row r="744" spans="1:4" x14ac:dyDescent="0.3">
      <c r="A744" t="s">
        <v>743</v>
      </c>
      <c r="C744">
        <v>193</v>
      </c>
      <c r="D744">
        <v>34</v>
      </c>
    </row>
    <row r="745" spans="1:4" x14ac:dyDescent="0.3">
      <c r="A745" t="s">
        <v>743</v>
      </c>
      <c r="C745">
        <v>194</v>
      </c>
      <c r="D745">
        <v>34</v>
      </c>
    </row>
    <row r="746" spans="1:4" x14ac:dyDescent="0.3">
      <c r="A746" t="s">
        <v>743</v>
      </c>
      <c r="C746">
        <v>201</v>
      </c>
      <c r="D746">
        <v>34</v>
      </c>
    </row>
    <row r="747" spans="1:4" x14ac:dyDescent="0.3">
      <c r="A747" t="s">
        <v>744</v>
      </c>
      <c r="C747">
        <v>187</v>
      </c>
      <c r="D747">
        <v>34</v>
      </c>
    </row>
    <row r="748" spans="1:4" x14ac:dyDescent="0.3">
      <c r="A748" t="s">
        <v>741</v>
      </c>
      <c r="C748">
        <v>322</v>
      </c>
      <c r="D748">
        <v>35</v>
      </c>
    </row>
    <row r="749" spans="1:4" x14ac:dyDescent="0.3">
      <c r="A749" t="s">
        <v>742</v>
      </c>
      <c r="C749">
        <v>303</v>
      </c>
      <c r="D749">
        <v>35</v>
      </c>
    </row>
    <row r="750" spans="1:4" x14ac:dyDescent="0.3">
      <c r="A750" t="s">
        <v>742</v>
      </c>
      <c r="C750">
        <v>320</v>
      </c>
      <c r="D750">
        <v>35</v>
      </c>
    </row>
    <row r="751" spans="1:4" x14ac:dyDescent="0.3">
      <c r="A751" t="s">
        <v>742</v>
      </c>
      <c r="C751">
        <v>308</v>
      </c>
      <c r="D751">
        <v>35</v>
      </c>
    </row>
    <row r="752" spans="1:4" x14ac:dyDescent="0.3">
      <c r="A752" t="s">
        <v>742</v>
      </c>
      <c r="C752">
        <v>305</v>
      </c>
      <c r="D752">
        <v>35</v>
      </c>
    </row>
    <row r="753" spans="1:4" x14ac:dyDescent="0.3">
      <c r="A753" t="s">
        <v>743</v>
      </c>
      <c r="C753">
        <v>319</v>
      </c>
      <c r="D753">
        <v>35</v>
      </c>
    </row>
    <row r="754" spans="1:4" x14ac:dyDescent="0.3">
      <c r="A754" t="s">
        <v>743</v>
      </c>
      <c r="C754">
        <v>304</v>
      </c>
      <c r="D754">
        <v>35</v>
      </c>
    </row>
    <row r="755" spans="1:4" x14ac:dyDescent="0.3">
      <c r="A755" t="s">
        <v>743</v>
      </c>
      <c r="C755">
        <v>302</v>
      </c>
      <c r="D755">
        <v>35</v>
      </c>
    </row>
    <row r="756" spans="1:4" x14ac:dyDescent="0.3">
      <c r="A756" t="s">
        <v>743</v>
      </c>
      <c r="C756">
        <v>316</v>
      </c>
      <c r="D756">
        <v>35</v>
      </c>
    </row>
    <row r="757" spans="1:4" x14ac:dyDescent="0.3">
      <c r="A757" t="s">
        <v>743</v>
      </c>
      <c r="C757">
        <v>307</v>
      </c>
      <c r="D757">
        <v>35</v>
      </c>
    </row>
    <row r="758" spans="1:4" x14ac:dyDescent="0.3">
      <c r="A758" t="s">
        <v>744</v>
      </c>
      <c r="C758">
        <v>317</v>
      </c>
      <c r="D758">
        <v>35</v>
      </c>
    </row>
    <row r="759" spans="1:4" x14ac:dyDescent="0.3">
      <c r="A759" t="s">
        <v>741</v>
      </c>
      <c r="C759">
        <v>528</v>
      </c>
      <c r="D759">
        <v>35</v>
      </c>
    </row>
    <row r="760" spans="1:4" x14ac:dyDescent="0.3">
      <c r="A760" t="s">
        <v>742</v>
      </c>
      <c r="C760">
        <v>524</v>
      </c>
      <c r="D760">
        <v>35</v>
      </c>
    </row>
    <row r="761" spans="1:4" x14ac:dyDescent="0.3">
      <c r="A761" t="s">
        <v>742</v>
      </c>
      <c r="C761">
        <v>509</v>
      </c>
      <c r="D761">
        <v>35</v>
      </c>
    </row>
    <row r="762" spans="1:4" x14ac:dyDescent="0.3">
      <c r="A762" t="s">
        <v>742</v>
      </c>
      <c r="C762">
        <v>529</v>
      </c>
      <c r="D762">
        <v>35</v>
      </c>
    </row>
    <row r="763" spans="1:4" x14ac:dyDescent="0.3">
      <c r="A763" t="s">
        <v>742</v>
      </c>
      <c r="C763">
        <v>513</v>
      </c>
      <c r="D763">
        <v>35</v>
      </c>
    </row>
    <row r="764" spans="1:4" x14ac:dyDescent="0.3">
      <c r="A764" t="s">
        <v>743</v>
      </c>
      <c r="C764">
        <v>518</v>
      </c>
      <c r="D764">
        <v>35</v>
      </c>
    </row>
    <row r="765" spans="1:4" x14ac:dyDescent="0.3">
      <c r="A765" t="s">
        <v>743</v>
      </c>
      <c r="C765">
        <v>523</v>
      </c>
      <c r="D765">
        <v>35</v>
      </c>
    </row>
    <row r="766" spans="1:4" x14ac:dyDescent="0.3">
      <c r="A766" t="s">
        <v>743</v>
      </c>
      <c r="C766">
        <v>519</v>
      </c>
      <c r="D766">
        <v>35</v>
      </c>
    </row>
    <row r="767" spans="1:4" x14ac:dyDescent="0.3">
      <c r="A767" t="s">
        <v>743</v>
      </c>
      <c r="C767">
        <v>517</v>
      </c>
      <c r="D767">
        <v>35</v>
      </c>
    </row>
    <row r="768" spans="1:4" x14ac:dyDescent="0.3">
      <c r="A768" t="s">
        <v>743</v>
      </c>
      <c r="C768">
        <v>522</v>
      </c>
      <c r="D768">
        <v>35</v>
      </c>
    </row>
    <row r="769" spans="1:4" x14ac:dyDescent="0.3">
      <c r="A769" t="s">
        <v>744</v>
      </c>
      <c r="C769">
        <v>520</v>
      </c>
      <c r="D769">
        <v>35</v>
      </c>
    </row>
    <row r="770" spans="1:4" x14ac:dyDescent="0.3">
      <c r="A770" t="s">
        <v>741</v>
      </c>
      <c r="C770">
        <v>629</v>
      </c>
      <c r="D770">
        <v>36</v>
      </c>
    </row>
    <row r="771" spans="1:4" x14ac:dyDescent="0.3">
      <c r="A771" t="s">
        <v>742</v>
      </c>
      <c r="C771">
        <v>632</v>
      </c>
      <c r="D771">
        <v>36</v>
      </c>
    </row>
    <row r="772" spans="1:4" x14ac:dyDescent="0.3">
      <c r="A772" t="s">
        <v>742</v>
      </c>
      <c r="C772">
        <v>642</v>
      </c>
      <c r="D772">
        <v>36</v>
      </c>
    </row>
    <row r="773" spans="1:4" x14ac:dyDescent="0.3">
      <c r="A773" t="s">
        <v>742</v>
      </c>
      <c r="C773">
        <v>635</v>
      </c>
      <c r="D773">
        <v>36</v>
      </c>
    </row>
    <row r="774" spans="1:4" x14ac:dyDescent="0.3">
      <c r="A774" t="s">
        <v>742</v>
      </c>
      <c r="C774">
        <v>626</v>
      </c>
      <c r="D774">
        <v>36</v>
      </c>
    </row>
    <row r="775" spans="1:4" x14ac:dyDescent="0.3">
      <c r="A775" t="s">
        <v>743</v>
      </c>
      <c r="C775">
        <v>639</v>
      </c>
      <c r="D775">
        <v>36</v>
      </c>
    </row>
    <row r="776" spans="1:4" x14ac:dyDescent="0.3">
      <c r="A776" t="s">
        <v>743</v>
      </c>
      <c r="C776">
        <v>625</v>
      </c>
      <c r="D776">
        <v>36</v>
      </c>
    </row>
    <row r="777" spans="1:4" x14ac:dyDescent="0.3">
      <c r="A777" t="s">
        <v>743</v>
      </c>
      <c r="C777">
        <v>627</v>
      </c>
      <c r="D777">
        <v>36</v>
      </c>
    </row>
    <row r="778" spans="1:4" x14ac:dyDescent="0.3">
      <c r="A778" t="s">
        <v>743</v>
      </c>
      <c r="C778">
        <v>624</v>
      </c>
      <c r="D778">
        <v>36</v>
      </c>
    </row>
    <row r="779" spans="1:4" x14ac:dyDescent="0.3">
      <c r="A779" t="s">
        <v>743</v>
      </c>
      <c r="C779">
        <v>634</v>
      </c>
      <c r="D779">
        <v>36</v>
      </c>
    </row>
    <row r="780" spans="1:4" x14ac:dyDescent="0.3">
      <c r="A780" t="s">
        <v>744</v>
      </c>
      <c r="C780">
        <v>643</v>
      </c>
      <c r="D780">
        <v>36</v>
      </c>
    </row>
    <row r="781" spans="1:4" x14ac:dyDescent="0.3">
      <c r="A781" t="s">
        <v>741</v>
      </c>
      <c r="C781">
        <v>414</v>
      </c>
      <c r="D781">
        <v>36</v>
      </c>
    </row>
    <row r="782" spans="1:4" x14ac:dyDescent="0.3">
      <c r="A782" t="s">
        <v>742</v>
      </c>
      <c r="C782">
        <v>393</v>
      </c>
      <c r="D782">
        <v>36</v>
      </c>
    </row>
    <row r="783" spans="1:4" x14ac:dyDescent="0.3">
      <c r="A783" t="s">
        <v>742</v>
      </c>
      <c r="C783">
        <v>408</v>
      </c>
      <c r="D783">
        <v>36</v>
      </c>
    </row>
    <row r="784" spans="1:4" x14ac:dyDescent="0.3">
      <c r="A784" t="s">
        <v>742</v>
      </c>
      <c r="C784">
        <v>404</v>
      </c>
      <c r="D784">
        <v>36</v>
      </c>
    </row>
    <row r="785" spans="1:4" x14ac:dyDescent="0.3">
      <c r="A785" t="s">
        <v>742</v>
      </c>
      <c r="C785">
        <v>412</v>
      </c>
      <c r="D785">
        <v>36</v>
      </c>
    </row>
    <row r="786" spans="1:4" x14ac:dyDescent="0.3">
      <c r="A786" t="s">
        <v>743</v>
      </c>
      <c r="C786">
        <v>397</v>
      </c>
      <c r="D786">
        <v>36</v>
      </c>
    </row>
    <row r="787" spans="1:4" x14ac:dyDescent="0.3">
      <c r="A787" t="s">
        <v>743</v>
      </c>
      <c r="C787">
        <v>409</v>
      </c>
      <c r="D787">
        <v>36</v>
      </c>
    </row>
    <row r="788" spans="1:4" x14ac:dyDescent="0.3">
      <c r="A788" t="s">
        <v>743</v>
      </c>
      <c r="C788">
        <v>401</v>
      </c>
      <c r="D788">
        <v>36</v>
      </c>
    </row>
    <row r="789" spans="1:4" x14ac:dyDescent="0.3">
      <c r="A789" t="s">
        <v>743</v>
      </c>
      <c r="C789">
        <v>392</v>
      </c>
      <c r="D789">
        <v>36</v>
      </c>
    </row>
    <row r="790" spans="1:4" x14ac:dyDescent="0.3">
      <c r="A790" t="s">
        <v>743</v>
      </c>
      <c r="C790">
        <v>406</v>
      </c>
      <c r="D790">
        <v>36</v>
      </c>
    </row>
    <row r="791" spans="1:4" x14ac:dyDescent="0.3">
      <c r="A791" t="s">
        <v>744</v>
      </c>
      <c r="C791">
        <v>410</v>
      </c>
      <c r="D791">
        <v>36</v>
      </c>
    </row>
    <row r="792" spans="1:4" x14ac:dyDescent="0.3">
      <c r="A792" t="s">
        <v>741</v>
      </c>
      <c r="C792">
        <v>183</v>
      </c>
      <c r="D792">
        <v>37</v>
      </c>
    </row>
    <row r="793" spans="1:4" x14ac:dyDescent="0.3">
      <c r="A793" t="s">
        <v>742</v>
      </c>
      <c r="C793">
        <v>173</v>
      </c>
      <c r="D793">
        <v>37</v>
      </c>
    </row>
    <row r="794" spans="1:4" x14ac:dyDescent="0.3">
      <c r="A794" t="s">
        <v>742</v>
      </c>
      <c r="C794">
        <v>177</v>
      </c>
      <c r="D794">
        <v>37</v>
      </c>
    </row>
    <row r="795" spans="1:4" x14ac:dyDescent="0.3">
      <c r="A795" t="s">
        <v>742</v>
      </c>
      <c r="C795">
        <v>170</v>
      </c>
      <c r="D795">
        <v>37</v>
      </c>
    </row>
    <row r="796" spans="1:4" x14ac:dyDescent="0.3">
      <c r="A796" t="s">
        <v>742</v>
      </c>
      <c r="C796">
        <v>172</v>
      </c>
      <c r="D796">
        <v>37</v>
      </c>
    </row>
    <row r="797" spans="1:4" x14ac:dyDescent="0.3">
      <c r="A797" t="s">
        <v>743</v>
      </c>
      <c r="C797">
        <v>175</v>
      </c>
      <c r="D797">
        <v>37</v>
      </c>
    </row>
    <row r="798" spans="1:4" x14ac:dyDescent="0.3">
      <c r="A798" t="s">
        <v>743</v>
      </c>
      <c r="C798">
        <v>166</v>
      </c>
      <c r="D798">
        <v>37</v>
      </c>
    </row>
    <row r="799" spans="1:4" x14ac:dyDescent="0.3">
      <c r="A799" t="s">
        <v>743</v>
      </c>
      <c r="C799">
        <v>165</v>
      </c>
      <c r="D799">
        <v>37</v>
      </c>
    </row>
    <row r="800" spans="1:4" x14ac:dyDescent="0.3">
      <c r="A800" t="s">
        <v>743</v>
      </c>
      <c r="C800">
        <v>164</v>
      </c>
      <c r="D800">
        <v>37</v>
      </c>
    </row>
    <row r="801" spans="1:4" x14ac:dyDescent="0.3">
      <c r="A801" t="s">
        <v>743</v>
      </c>
      <c r="C801">
        <v>163</v>
      </c>
      <c r="D801">
        <v>37</v>
      </c>
    </row>
    <row r="802" spans="1:4" x14ac:dyDescent="0.3">
      <c r="A802" t="s">
        <v>744</v>
      </c>
      <c r="C802">
        <v>182</v>
      </c>
      <c r="D802">
        <v>37</v>
      </c>
    </row>
    <row r="803" spans="1:4" x14ac:dyDescent="0.3">
      <c r="A803" t="s">
        <v>741</v>
      </c>
      <c r="C803">
        <v>250</v>
      </c>
      <c r="D803">
        <v>37</v>
      </c>
    </row>
    <row r="804" spans="1:4" x14ac:dyDescent="0.3">
      <c r="A804" t="s">
        <v>742</v>
      </c>
      <c r="C804">
        <v>240</v>
      </c>
      <c r="D804">
        <v>37</v>
      </c>
    </row>
    <row r="805" spans="1:4" x14ac:dyDescent="0.3">
      <c r="A805" t="s">
        <v>742</v>
      </c>
      <c r="C805">
        <v>242</v>
      </c>
      <c r="D805">
        <v>37</v>
      </c>
    </row>
    <row r="806" spans="1:4" x14ac:dyDescent="0.3">
      <c r="A806" t="s">
        <v>742</v>
      </c>
      <c r="C806">
        <v>243</v>
      </c>
      <c r="D806">
        <v>37</v>
      </c>
    </row>
    <row r="807" spans="1:4" x14ac:dyDescent="0.3">
      <c r="A807" t="s">
        <v>742</v>
      </c>
      <c r="C807">
        <v>239</v>
      </c>
      <c r="D807">
        <v>37</v>
      </c>
    </row>
    <row r="808" spans="1:4" x14ac:dyDescent="0.3">
      <c r="A808" t="s">
        <v>743</v>
      </c>
      <c r="C808">
        <v>234</v>
      </c>
      <c r="D808">
        <v>37</v>
      </c>
    </row>
    <row r="809" spans="1:4" x14ac:dyDescent="0.3">
      <c r="A809" t="s">
        <v>743</v>
      </c>
      <c r="C809">
        <v>231</v>
      </c>
      <c r="D809">
        <v>37</v>
      </c>
    </row>
    <row r="810" spans="1:4" x14ac:dyDescent="0.3">
      <c r="A810" t="s">
        <v>743</v>
      </c>
      <c r="C810">
        <v>232</v>
      </c>
      <c r="D810">
        <v>37</v>
      </c>
    </row>
    <row r="811" spans="1:4" x14ac:dyDescent="0.3">
      <c r="A811" t="s">
        <v>743</v>
      </c>
      <c r="C811">
        <v>233</v>
      </c>
      <c r="D811">
        <v>37</v>
      </c>
    </row>
    <row r="812" spans="1:4" x14ac:dyDescent="0.3">
      <c r="A812" t="s">
        <v>743</v>
      </c>
      <c r="C812">
        <v>249</v>
      </c>
      <c r="D812">
        <v>37</v>
      </c>
    </row>
    <row r="813" spans="1:4" x14ac:dyDescent="0.3">
      <c r="A813" t="s">
        <v>744</v>
      </c>
      <c r="C813">
        <v>252</v>
      </c>
      <c r="D813">
        <v>37</v>
      </c>
    </row>
    <row r="814" spans="1:4" x14ac:dyDescent="0.3">
      <c r="A814" t="s">
        <v>741</v>
      </c>
      <c r="C814">
        <v>39</v>
      </c>
      <c r="D814">
        <v>38</v>
      </c>
    </row>
    <row r="815" spans="1:4" x14ac:dyDescent="0.3">
      <c r="A815" t="s">
        <v>742</v>
      </c>
      <c r="C815">
        <v>36</v>
      </c>
      <c r="D815">
        <v>38</v>
      </c>
    </row>
    <row r="816" spans="1:4" x14ac:dyDescent="0.3">
      <c r="A816" t="s">
        <v>742</v>
      </c>
      <c r="C816">
        <v>24</v>
      </c>
      <c r="D816">
        <v>38</v>
      </c>
    </row>
    <row r="817" spans="1:4" x14ac:dyDescent="0.3">
      <c r="A817" t="s">
        <v>742</v>
      </c>
      <c r="C817">
        <v>26</v>
      </c>
      <c r="D817">
        <v>38</v>
      </c>
    </row>
    <row r="818" spans="1:4" x14ac:dyDescent="0.3">
      <c r="A818" t="s">
        <v>742</v>
      </c>
      <c r="C818">
        <v>34</v>
      </c>
      <c r="D818">
        <v>38</v>
      </c>
    </row>
    <row r="819" spans="1:4" x14ac:dyDescent="0.3">
      <c r="A819" t="s">
        <v>743</v>
      </c>
      <c r="C819">
        <v>41</v>
      </c>
      <c r="D819">
        <v>38</v>
      </c>
    </row>
    <row r="820" spans="1:4" x14ac:dyDescent="0.3">
      <c r="A820" t="s">
        <v>743</v>
      </c>
      <c r="C820">
        <v>25</v>
      </c>
      <c r="D820">
        <v>38</v>
      </c>
    </row>
    <row r="821" spans="1:4" x14ac:dyDescent="0.3">
      <c r="A821" t="s">
        <v>743</v>
      </c>
      <c r="C821">
        <v>28</v>
      </c>
      <c r="D821">
        <v>38</v>
      </c>
    </row>
    <row r="822" spans="1:4" x14ac:dyDescent="0.3">
      <c r="A822" t="s">
        <v>743</v>
      </c>
      <c r="C822">
        <v>37</v>
      </c>
      <c r="D822">
        <v>38</v>
      </c>
    </row>
    <row r="823" spans="1:4" x14ac:dyDescent="0.3">
      <c r="A823" t="s">
        <v>743</v>
      </c>
      <c r="C823">
        <v>45</v>
      </c>
      <c r="D823">
        <v>38</v>
      </c>
    </row>
    <row r="824" spans="1:4" x14ac:dyDescent="0.3">
      <c r="A824" t="s">
        <v>744</v>
      </c>
      <c r="C824">
        <v>38</v>
      </c>
      <c r="D824">
        <v>38</v>
      </c>
    </row>
    <row r="825" spans="1:4" x14ac:dyDescent="0.3">
      <c r="A825" t="s">
        <v>741</v>
      </c>
      <c r="C825">
        <v>477</v>
      </c>
      <c r="D825">
        <v>38</v>
      </c>
    </row>
    <row r="826" spans="1:4" x14ac:dyDescent="0.3">
      <c r="A826" t="s">
        <v>742</v>
      </c>
      <c r="C826">
        <v>479</v>
      </c>
      <c r="D826">
        <v>38</v>
      </c>
    </row>
    <row r="827" spans="1:4" x14ac:dyDescent="0.3">
      <c r="A827" t="s">
        <v>742</v>
      </c>
      <c r="C827">
        <v>470</v>
      </c>
      <c r="D827">
        <v>38</v>
      </c>
    </row>
    <row r="828" spans="1:4" x14ac:dyDescent="0.3">
      <c r="A828" t="s">
        <v>742</v>
      </c>
      <c r="C828">
        <v>468</v>
      </c>
      <c r="D828">
        <v>38</v>
      </c>
    </row>
    <row r="829" spans="1:4" x14ac:dyDescent="0.3">
      <c r="A829" t="s">
        <v>742</v>
      </c>
      <c r="C829">
        <v>478</v>
      </c>
      <c r="D829">
        <v>38</v>
      </c>
    </row>
    <row r="830" spans="1:4" x14ac:dyDescent="0.3">
      <c r="A830" t="s">
        <v>743</v>
      </c>
      <c r="C830">
        <v>464</v>
      </c>
      <c r="D830">
        <v>38</v>
      </c>
    </row>
    <row r="831" spans="1:4" x14ac:dyDescent="0.3">
      <c r="A831" t="s">
        <v>743</v>
      </c>
      <c r="C831">
        <v>482</v>
      </c>
      <c r="D831">
        <v>38</v>
      </c>
    </row>
    <row r="832" spans="1:4" x14ac:dyDescent="0.3">
      <c r="A832" t="s">
        <v>743</v>
      </c>
      <c r="C832">
        <v>474</v>
      </c>
      <c r="D832">
        <v>38</v>
      </c>
    </row>
    <row r="833" spans="1:4" x14ac:dyDescent="0.3">
      <c r="A833" t="s">
        <v>743</v>
      </c>
      <c r="C833">
        <v>465</v>
      </c>
      <c r="D833">
        <v>38</v>
      </c>
    </row>
    <row r="834" spans="1:4" x14ac:dyDescent="0.3">
      <c r="A834" t="s">
        <v>743</v>
      </c>
      <c r="C834">
        <v>469</v>
      </c>
      <c r="D834">
        <v>38</v>
      </c>
    </row>
    <row r="835" spans="1:4" x14ac:dyDescent="0.3">
      <c r="A835" t="s">
        <v>744</v>
      </c>
      <c r="C835">
        <v>483</v>
      </c>
      <c r="D835">
        <v>38</v>
      </c>
    </row>
    <row r="836" spans="1:4" x14ac:dyDescent="0.3">
      <c r="A836" t="s">
        <v>741</v>
      </c>
      <c r="C836">
        <v>436</v>
      </c>
      <c r="D836">
        <v>39</v>
      </c>
    </row>
    <row r="837" spans="1:4" x14ac:dyDescent="0.3">
      <c r="A837" t="s">
        <v>742</v>
      </c>
      <c r="C837">
        <v>431</v>
      </c>
      <c r="D837">
        <v>39</v>
      </c>
    </row>
    <row r="838" spans="1:4" x14ac:dyDescent="0.3">
      <c r="A838" t="s">
        <v>742</v>
      </c>
      <c r="C838">
        <v>433</v>
      </c>
      <c r="D838">
        <v>39</v>
      </c>
    </row>
    <row r="839" spans="1:4" x14ac:dyDescent="0.3">
      <c r="A839" t="s">
        <v>742</v>
      </c>
      <c r="C839">
        <v>429</v>
      </c>
      <c r="D839">
        <v>39</v>
      </c>
    </row>
    <row r="840" spans="1:4" x14ac:dyDescent="0.3">
      <c r="A840" t="s">
        <v>742</v>
      </c>
      <c r="C840">
        <v>420</v>
      </c>
      <c r="D840">
        <v>39</v>
      </c>
    </row>
    <row r="841" spans="1:4" x14ac:dyDescent="0.3">
      <c r="A841" t="s">
        <v>743</v>
      </c>
      <c r="C841">
        <v>416</v>
      </c>
      <c r="D841">
        <v>39</v>
      </c>
    </row>
    <row r="842" spans="1:4" x14ac:dyDescent="0.3">
      <c r="A842" t="s">
        <v>743</v>
      </c>
      <c r="C842">
        <v>417</v>
      </c>
      <c r="D842">
        <v>39</v>
      </c>
    </row>
    <row r="843" spans="1:4" x14ac:dyDescent="0.3">
      <c r="A843" t="s">
        <v>743</v>
      </c>
      <c r="C843">
        <v>428</v>
      </c>
      <c r="D843">
        <v>39</v>
      </c>
    </row>
    <row r="844" spans="1:4" x14ac:dyDescent="0.3">
      <c r="A844" t="s">
        <v>743</v>
      </c>
      <c r="C844">
        <v>421</v>
      </c>
      <c r="D844">
        <v>39</v>
      </c>
    </row>
    <row r="845" spans="1:4" x14ac:dyDescent="0.3">
      <c r="A845" t="s">
        <v>743</v>
      </c>
      <c r="C845">
        <v>415</v>
      </c>
      <c r="D845">
        <v>39</v>
      </c>
    </row>
    <row r="846" spans="1:4" x14ac:dyDescent="0.3">
      <c r="A846" t="s">
        <v>744</v>
      </c>
      <c r="C846">
        <v>426</v>
      </c>
      <c r="D846">
        <v>39</v>
      </c>
    </row>
    <row r="847" spans="1:4" x14ac:dyDescent="0.3">
      <c r="A847" t="s">
        <v>741</v>
      </c>
      <c r="C847">
        <v>22</v>
      </c>
      <c r="D847">
        <v>39</v>
      </c>
    </row>
    <row r="848" spans="1:4" x14ac:dyDescent="0.3">
      <c r="A848" t="s">
        <v>742</v>
      </c>
      <c r="C848">
        <v>18</v>
      </c>
      <c r="D848">
        <v>39</v>
      </c>
    </row>
    <row r="849" spans="1:4" x14ac:dyDescent="0.3">
      <c r="A849" t="s">
        <v>742</v>
      </c>
      <c r="C849">
        <v>1</v>
      </c>
      <c r="D849">
        <v>39</v>
      </c>
    </row>
    <row r="850" spans="1:4" x14ac:dyDescent="0.3">
      <c r="A850" t="s">
        <v>742</v>
      </c>
      <c r="C850">
        <v>20</v>
      </c>
      <c r="D850">
        <v>39</v>
      </c>
    </row>
    <row r="851" spans="1:4" x14ac:dyDescent="0.3">
      <c r="A851" t="s">
        <v>742</v>
      </c>
      <c r="C851">
        <v>19</v>
      </c>
      <c r="D851">
        <v>39</v>
      </c>
    </row>
    <row r="852" spans="1:4" x14ac:dyDescent="0.3">
      <c r="A852" t="s">
        <v>743</v>
      </c>
      <c r="C852">
        <v>8</v>
      </c>
      <c r="D852">
        <v>39</v>
      </c>
    </row>
    <row r="853" spans="1:4" x14ac:dyDescent="0.3">
      <c r="A853" t="s">
        <v>743</v>
      </c>
      <c r="C853">
        <v>9</v>
      </c>
      <c r="D853">
        <v>39</v>
      </c>
    </row>
    <row r="854" spans="1:4" x14ac:dyDescent="0.3">
      <c r="A854" t="s">
        <v>743</v>
      </c>
      <c r="C854">
        <v>12</v>
      </c>
      <c r="D854">
        <v>39</v>
      </c>
    </row>
    <row r="855" spans="1:4" x14ac:dyDescent="0.3">
      <c r="A855" t="s">
        <v>743</v>
      </c>
      <c r="C855">
        <v>5</v>
      </c>
      <c r="D855">
        <v>39</v>
      </c>
    </row>
    <row r="856" spans="1:4" x14ac:dyDescent="0.3">
      <c r="A856" t="s">
        <v>744</v>
      </c>
      <c r="C856">
        <v>13</v>
      </c>
      <c r="D856">
        <v>39</v>
      </c>
    </row>
    <row r="857" spans="1:4" x14ac:dyDescent="0.3">
      <c r="A857" t="s">
        <v>741</v>
      </c>
      <c r="C857">
        <v>297</v>
      </c>
      <c r="D857">
        <v>40</v>
      </c>
    </row>
    <row r="858" spans="1:4" x14ac:dyDescent="0.3">
      <c r="A858" t="s">
        <v>742</v>
      </c>
      <c r="C858">
        <v>279</v>
      </c>
      <c r="D858">
        <v>40</v>
      </c>
    </row>
    <row r="859" spans="1:4" x14ac:dyDescent="0.3">
      <c r="A859" t="s">
        <v>742</v>
      </c>
      <c r="C859">
        <v>288</v>
      </c>
      <c r="D859">
        <v>40</v>
      </c>
    </row>
    <row r="860" spans="1:4" x14ac:dyDescent="0.3">
      <c r="A860" t="s">
        <v>742</v>
      </c>
      <c r="C860">
        <v>294</v>
      </c>
      <c r="D860">
        <v>40</v>
      </c>
    </row>
    <row r="861" spans="1:4" x14ac:dyDescent="0.3">
      <c r="A861" t="s">
        <v>742</v>
      </c>
      <c r="C861">
        <v>293</v>
      </c>
      <c r="D861">
        <v>40</v>
      </c>
    </row>
    <row r="862" spans="1:4" x14ac:dyDescent="0.3">
      <c r="A862" t="s">
        <v>743</v>
      </c>
      <c r="C862">
        <v>281</v>
      </c>
      <c r="D862">
        <v>40</v>
      </c>
    </row>
    <row r="863" spans="1:4" x14ac:dyDescent="0.3">
      <c r="A863" t="s">
        <v>743</v>
      </c>
      <c r="C863">
        <v>282</v>
      </c>
      <c r="D863">
        <v>40</v>
      </c>
    </row>
    <row r="864" spans="1:4" x14ac:dyDescent="0.3">
      <c r="A864" t="s">
        <v>743</v>
      </c>
      <c r="C864">
        <v>290</v>
      </c>
      <c r="D864">
        <v>40</v>
      </c>
    </row>
    <row r="865" spans="1:4" x14ac:dyDescent="0.3">
      <c r="A865" t="s">
        <v>743</v>
      </c>
      <c r="C865">
        <v>295</v>
      </c>
      <c r="D865">
        <v>40</v>
      </c>
    </row>
    <row r="866" spans="1:4" x14ac:dyDescent="0.3">
      <c r="A866" t="s">
        <v>743</v>
      </c>
      <c r="C866">
        <v>296</v>
      </c>
      <c r="D866">
        <v>40</v>
      </c>
    </row>
    <row r="867" spans="1:4" x14ac:dyDescent="0.3">
      <c r="A867" t="s">
        <v>744</v>
      </c>
      <c r="C867">
        <v>285</v>
      </c>
      <c r="D867">
        <v>40</v>
      </c>
    </row>
    <row r="868" spans="1:4" x14ac:dyDescent="0.3">
      <c r="A868" t="s">
        <v>741</v>
      </c>
      <c r="C868">
        <v>161</v>
      </c>
      <c r="D868">
        <v>40</v>
      </c>
    </row>
    <row r="869" spans="1:4" x14ac:dyDescent="0.3">
      <c r="A869" t="s">
        <v>742</v>
      </c>
      <c r="C869">
        <v>156</v>
      </c>
      <c r="D869">
        <v>40</v>
      </c>
    </row>
    <row r="870" spans="1:4" x14ac:dyDescent="0.3">
      <c r="A870" t="s">
        <v>742</v>
      </c>
      <c r="C870">
        <v>152</v>
      </c>
      <c r="D870">
        <v>40</v>
      </c>
    </row>
    <row r="871" spans="1:4" x14ac:dyDescent="0.3">
      <c r="A871" t="s">
        <v>742</v>
      </c>
      <c r="C871">
        <v>160</v>
      </c>
      <c r="D871">
        <v>40</v>
      </c>
    </row>
    <row r="872" spans="1:4" x14ac:dyDescent="0.3">
      <c r="A872" t="s">
        <v>742</v>
      </c>
      <c r="C872">
        <v>141</v>
      </c>
      <c r="D872">
        <v>40</v>
      </c>
    </row>
    <row r="873" spans="1:4" x14ac:dyDescent="0.3">
      <c r="A873" t="s">
        <v>743</v>
      </c>
      <c r="C873">
        <v>151</v>
      </c>
      <c r="D873">
        <v>40</v>
      </c>
    </row>
    <row r="874" spans="1:4" x14ac:dyDescent="0.3">
      <c r="A874" t="s">
        <v>743</v>
      </c>
      <c r="C874">
        <v>148</v>
      </c>
      <c r="D874">
        <v>40</v>
      </c>
    </row>
    <row r="875" spans="1:4" x14ac:dyDescent="0.3">
      <c r="A875" t="s">
        <v>743</v>
      </c>
      <c r="C875">
        <v>139</v>
      </c>
      <c r="D875">
        <v>40</v>
      </c>
    </row>
    <row r="876" spans="1:4" x14ac:dyDescent="0.3">
      <c r="A876" t="s">
        <v>743</v>
      </c>
      <c r="C876">
        <v>144</v>
      </c>
      <c r="D876">
        <v>40</v>
      </c>
    </row>
    <row r="877" spans="1:4" x14ac:dyDescent="0.3">
      <c r="A877" t="s">
        <v>743</v>
      </c>
      <c r="C877">
        <v>155</v>
      </c>
      <c r="D877">
        <v>40</v>
      </c>
    </row>
    <row r="878" spans="1:4" x14ac:dyDescent="0.3">
      <c r="A878" t="s">
        <v>744</v>
      </c>
      <c r="C878">
        <v>142</v>
      </c>
      <c r="D878">
        <v>40</v>
      </c>
    </row>
    <row r="879" spans="1:4" x14ac:dyDescent="0.3">
      <c r="A879" t="s">
        <v>741</v>
      </c>
      <c r="C879">
        <v>359</v>
      </c>
      <c r="D879">
        <v>41</v>
      </c>
    </row>
    <row r="880" spans="1:4" x14ac:dyDescent="0.3">
      <c r="A880" t="s">
        <v>742</v>
      </c>
      <c r="C880">
        <v>355</v>
      </c>
      <c r="D880">
        <v>41</v>
      </c>
    </row>
    <row r="881" spans="1:4" x14ac:dyDescent="0.3">
      <c r="A881" t="s">
        <v>742</v>
      </c>
      <c r="C881">
        <v>363</v>
      </c>
      <c r="D881">
        <v>41</v>
      </c>
    </row>
    <row r="882" spans="1:4" x14ac:dyDescent="0.3">
      <c r="A882" t="s">
        <v>742</v>
      </c>
      <c r="C882">
        <v>348</v>
      </c>
      <c r="D882">
        <v>41</v>
      </c>
    </row>
    <row r="883" spans="1:4" x14ac:dyDescent="0.3">
      <c r="A883" t="s">
        <v>742</v>
      </c>
      <c r="C883">
        <v>357</v>
      </c>
      <c r="D883">
        <v>41</v>
      </c>
    </row>
    <row r="884" spans="1:4" x14ac:dyDescent="0.3">
      <c r="A884" t="s">
        <v>743</v>
      </c>
      <c r="C884">
        <v>354</v>
      </c>
      <c r="D884">
        <v>41</v>
      </c>
    </row>
    <row r="885" spans="1:4" x14ac:dyDescent="0.3">
      <c r="A885" t="s">
        <v>743</v>
      </c>
      <c r="C885">
        <v>364</v>
      </c>
      <c r="D885">
        <v>41</v>
      </c>
    </row>
    <row r="886" spans="1:4" x14ac:dyDescent="0.3">
      <c r="A886" t="s">
        <v>743</v>
      </c>
      <c r="C886">
        <v>352</v>
      </c>
      <c r="D886">
        <v>41</v>
      </c>
    </row>
    <row r="887" spans="1:4" x14ac:dyDescent="0.3">
      <c r="A887" t="s">
        <v>743</v>
      </c>
      <c r="C887">
        <v>349</v>
      </c>
      <c r="D887">
        <v>41</v>
      </c>
    </row>
    <row r="888" spans="1:4" x14ac:dyDescent="0.3">
      <c r="A888" t="s">
        <v>743</v>
      </c>
      <c r="C888">
        <v>362</v>
      </c>
      <c r="D888">
        <v>41</v>
      </c>
    </row>
    <row r="889" spans="1:4" x14ac:dyDescent="0.3">
      <c r="A889" t="s">
        <v>744</v>
      </c>
      <c r="C889">
        <v>360</v>
      </c>
      <c r="D889">
        <v>41</v>
      </c>
    </row>
    <row r="890" spans="1:4" x14ac:dyDescent="0.3">
      <c r="A890" t="s">
        <v>741</v>
      </c>
      <c r="C890">
        <v>276</v>
      </c>
      <c r="D890">
        <v>41</v>
      </c>
    </row>
    <row r="891" spans="1:4" x14ac:dyDescent="0.3">
      <c r="A891" t="s">
        <v>742</v>
      </c>
      <c r="C891">
        <v>259</v>
      </c>
      <c r="D891">
        <v>41</v>
      </c>
    </row>
    <row r="892" spans="1:4" x14ac:dyDescent="0.3">
      <c r="A892" t="s">
        <v>742</v>
      </c>
      <c r="C892">
        <v>274</v>
      </c>
      <c r="D892">
        <v>41</v>
      </c>
    </row>
    <row r="893" spans="1:4" x14ac:dyDescent="0.3">
      <c r="A893" t="s">
        <v>742</v>
      </c>
      <c r="C893">
        <v>273</v>
      </c>
      <c r="D893">
        <v>41</v>
      </c>
    </row>
    <row r="894" spans="1:4" x14ac:dyDescent="0.3">
      <c r="A894" t="s">
        <v>742</v>
      </c>
      <c r="C894">
        <v>256</v>
      </c>
      <c r="D894">
        <v>41</v>
      </c>
    </row>
    <row r="895" spans="1:4" x14ac:dyDescent="0.3">
      <c r="A895" t="s">
        <v>743</v>
      </c>
      <c r="C895">
        <v>266</v>
      </c>
      <c r="D895">
        <v>41</v>
      </c>
    </row>
    <row r="896" spans="1:4" x14ac:dyDescent="0.3">
      <c r="A896" t="s">
        <v>743</v>
      </c>
      <c r="C896">
        <v>264</v>
      </c>
      <c r="D896">
        <v>41</v>
      </c>
    </row>
    <row r="897" spans="1:4" x14ac:dyDescent="0.3">
      <c r="A897" t="s">
        <v>743</v>
      </c>
      <c r="C897">
        <v>255</v>
      </c>
      <c r="D897">
        <v>41</v>
      </c>
    </row>
    <row r="898" spans="1:4" x14ac:dyDescent="0.3">
      <c r="A898" t="s">
        <v>743</v>
      </c>
      <c r="C898">
        <v>254</v>
      </c>
      <c r="D898">
        <v>41</v>
      </c>
    </row>
    <row r="899" spans="1:4" x14ac:dyDescent="0.3">
      <c r="A899" t="s">
        <v>743</v>
      </c>
      <c r="C899">
        <v>263</v>
      </c>
      <c r="D899">
        <v>41</v>
      </c>
    </row>
    <row r="900" spans="1:4" x14ac:dyDescent="0.3">
      <c r="A900" t="s">
        <v>744</v>
      </c>
      <c r="C900">
        <v>260</v>
      </c>
      <c r="D900">
        <v>41</v>
      </c>
    </row>
    <row r="901" spans="1:4" x14ac:dyDescent="0.3">
      <c r="A901" t="s">
        <v>741</v>
      </c>
      <c r="C901">
        <v>381</v>
      </c>
      <c r="D901">
        <v>42</v>
      </c>
    </row>
    <row r="902" spans="1:4" x14ac:dyDescent="0.3">
      <c r="A902" t="s">
        <v>742</v>
      </c>
      <c r="C902">
        <v>390</v>
      </c>
      <c r="D902">
        <v>42</v>
      </c>
    </row>
    <row r="903" spans="1:4" x14ac:dyDescent="0.3">
      <c r="A903" t="s">
        <v>742</v>
      </c>
      <c r="C903">
        <v>389</v>
      </c>
      <c r="D903">
        <v>42</v>
      </c>
    </row>
    <row r="904" spans="1:4" x14ac:dyDescent="0.3">
      <c r="A904" t="s">
        <v>742</v>
      </c>
      <c r="C904">
        <v>379</v>
      </c>
      <c r="D904">
        <v>42</v>
      </c>
    </row>
    <row r="905" spans="1:4" x14ac:dyDescent="0.3">
      <c r="A905" t="s">
        <v>742</v>
      </c>
      <c r="C905">
        <v>380</v>
      </c>
      <c r="D905">
        <v>42</v>
      </c>
    </row>
    <row r="906" spans="1:4" x14ac:dyDescent="0.3">
      <c r="A906" t="s">
        <v>743</v>
      </c>
      <c r="C906">
        <v>377</v>
      </c>
      <c r="D906">
        <v>42</v>
      </c>
    </row>
    <row r="907" spans="1:4" x14ac:dyDescent="0.3">
      <c r="A907" t="s">
        <v>743</v>
      </c>
      <c r="C907">
        <v>384</v>
      </c>
      <c r="D907">
        <v>42</v>
      </c>
    </row>
    <row r="908" spans="1:4" x14ac:dyDescent="0.3">
      <c r="A908" t="s">
        <v>743</v>
      </c>
      <c r="C908">
        <v>386</v>
      </c>
      <c r="D908">
        <v>42</v>
      </c>
    </row>
    <row r="909" spans="1:4" x14ac:dyDescent="0.3">
      <c r="A909" t="s">
        <v>743</v>
      </c>
      <c r="C909">
        <v>370</v>
      </c>
      <c r="D909">
        <v>42</v>
      </c>
    </row>
    <row r="910" spans="1:4" x14ac:dyDescent="0.3">
      <c r="A910" t="s">
        <v>743</v>
      </c>
      <c r="C910">
        <v>371</v>
      </c>
      <c r="D910">
        <v>42</v>
      </c>
    </row>
    <row r="911" spans="1:4" x14ac:dyDescent="0.3">
      <c r="A911" t="s">
        <v>744</v>
      </c>
      <c r="C911">
        <v>376</v>
      </c>
      <c r="D911">
        <v>42</v>
      </c>
    </row>
    <row r="912" spans="1:4" x14ac:dyDescent="0.3">
      <c r="A912" t="s">
        <v>741</v>
      </c>
      <c r="C912">
        <v>666</v>
      </c>
      <c r="D912">
        <v>42</v>
      </c>
    </row>
    <row r="913" spans="1:4" x14ac:dyDescent="0.3">
      <c r="A913" t="s">
        <v>742</v>
      </c>
      <c r="C913">
        <v>653</v>
      </c>
      <c r="D913">
        <v>42</v>
      </c>
    </row>
    <row r="914" spans="1:4" x14ac:dyDescent="0.3">
      <c r="A914" t="s">
        <v>742</v>
      </c>
      <c r="C914">
        <v>659</v>
      </c>
      <c r="D914">
        <v>42</v>
      </c>
    </row>
    <row r="915" spans="1:4" x14ac:dyDescent="0.3">
      <c r="A915" t="s">
        <v>742</v>
      </c>
      <c r="C915">
        <v>664</v>
      </c>
      <c r="D915">
        <v>42</v>
      </c>
    </row>
    <row r="916" spans="1:4" x14ac:dyDescent="0.3">
      <c r="A916" t="s">
        <v>742</v>
      </c>
      <c r="C916">
        <v>650</v>
      </c>
      <c r="D916">
        <v>42</v>
      </c>
    </row>
    <row r="917" spans="1:4" x14ac:dyDescent="0.3">
      <c r="A917" t="s">
        <v>743</v>
      </c>
      <c r="C917">
        <v>646</v>
      </c>
      <c r="D917">
        <v>42</v>
      </c>
    </row>
    <row r="918" spans="1:4" x14ac:dyDescent="0.3">
      <c r="A918" t="s">
        <v>743</v>
      </c>
      <c r="C918">
        <v>649</v>
      </c>
      <c r="D918">
        <v>42</v>
      </c>
    </row>
    <row r="919" spans="1:4" x14ac:dyDescent="0.3">
      <c r="A919" t="s">
        <v>743</v>
      </c>
      <c r="C919">
        <v>655</v>
      </c>
      <c r="D919">
        <v>42</v>
      </c>
    </row>
    <row r="920" spans="1:4" x14ac:dyDescent="0.3">
      <c r="A920" t="s">
        <v>743</v>
      </c>
      <c r="C920">
        <v>658</v>
      </c>
      <c r="D920">
        <v>42</v>
      </c>
    </row>
    <row r="921" spans="1:4" x14ac:dyDescent="0.3">
      <c r="A921" t="s">
        <v>743</v>
      </c>
      <c r="C921">
        <v>651</v>
      </c>
      <c r="D921">
        <v>42</v>
      </c>
    </row>
    <row r="922" spans="1:4" x14ac:dyDescent="0.3">
      <c r="A922" t="s">
        <v>744</v>
      </c>
      <c r="C922">
        <v>656</v>
      </c>
      <c r="D922">
        <v>42</v>
      </c>
    </row>
    <row r="923" spans="1:4" x14ac:dyDescent="0.3">
      <c r="A923" t="s">
        <v>741</v>
      </c>
      <c r="C923">
        <v>621</v>
      </c>
      <c r="D923">
        <v>43</v>
      </c>
    </row>
    <row r="924" spans="1:4" x14ac:dyDescent="0.3">
      <c r="A924" t="s">
        <v>742</v>
      </c>
      <c r="C924">
        <v>601</v>
      </c>
      <c r="D924">
        <v>43</v>
      </c>
    </row>
    <row r="925" spans="1:4" x14ac:dyDescent="0.3">
      <c r="A925" t="s">
        <v>742</v>
      </c>
      <c r="C925">
        <v>614</v>
      </c>
      <c r="D925">
        <v>43</v>
      </c>
    </row>
    <row r="926" spans="1:4" x14ac:dyDescent="0.3">
      <c r="A926" t="s">
        <v>742</v>
      </c>
      <c r="C926">
        <v>607</v>
      </c>
      <c r="D926">
        <v>43</v>
      </c>
    </row>
    <row r="927" spans="1:4" x14ac:dyDescent="0.3">
      <c r="A927" t="s">
        <v>742</v>
      </c>
      <c r="C927">
        <v>619</v>
      </c>
      <c r="D927">
        <v>43</v>
      </c>
    </row>
    <row r="928" spans="1:4" x14ac:dyDescent="0.3">
      <c r="A928" t="s">
        <v>743</v>
      </c>
      <c r="C928">
        <v>604</v>
      </c>
      <c r="D928">
        <v>43</v>
      </c>
    </row>
    <row r="929" spans="1:4" x14ac:dyDescent="0.3">
      <c r="A929" t="s">
        <v>743</v>
      </c>
      <c r="C929">
        <v>613</v>
      </c>
      <c r="D929">
        <v>43</v>
      </c>
    </row>
    <row r="930" spans="1:4" x14ac:dyDescent="0.3">
      <c r="A930" t="s">
        <v>743</v>
      </c>
      <c r="C930">
        <v>606</v>
      </c>
      <c r="D930">
        <v>43</v>
      </c>
    </row>
    <row r="931" spans="1:4" x14ac:dyDescent="0.3">
      <c r="A931" t="s">
        <v>743</v>
      </c>
      <c r="C931">
        <v>616</v>
      </c>
      <c r="D931">
        <v>43</v>
      </c>
    </row>
    <row r="932" spans="1:4" x14ac:dyDescent="0.3">
      <c r="A932" t="s">
        <v>743</v>
      </c>
      <c r="C932">
        <v>602</v>
      </c>
      <c r="D932">
        <v>43</v>
      </c>
    </row>
    <row r="933" spans="1:4" x14ac:dyDescent="0.3">
      <c r="A933" t="s">
        <v>744</v>
      </c>
      <c r="C933">
        <v>611</v>
      </c>
      <c r="D933">
        <v>43</v>
      </c>
    </row>
    <row r="934" spans="1:4" x14ac:dyDescent="0.3">
      <c r="A934" t="s">
        <v>741</v>
      </c>
      <c r="C934">
        <v>91</v>
      </c>
      <c r="D934">
        <v>43</v>
      </c>
    </row>
    <row r="935" spans="1:4" x14ac:dyDescent="0.3">
      <c r="A935" t="s">
        <v>742</v>
      </c>
      <c r="C935">
        <v>84</v>
      </c>
      <c r="D935">
        <v>43</v>
      </c>
    </row>
    <row r="936" spans="1:4" x14ac:dyDescent="0.3">
      <c r="A936" t="s">
        <v>742</v>
      </c>
      <c r="C936">
        <v>82</v>
      </c>
      <c r="D936">
        <v>43</v>
      </c>
    </row>
    <row r="937" spans="1:4" x14ac:dyDescent="0.3">
      <c r="A937" t="s">
        <v>742</v>
      </c>
      <c r="C937">
        <v>85</v>
      </c>
      <c r="D937">
        <v>43</v>
      </c>
    </row>
    <row r="938" spans="1:4" x14ac:dyDescent="0.3">
      <c r="A938" t="s">
        <v>742</v>
      </c>
      <c r="C938">
        <v>73</v>
      </c>
      <c r="D938">
        <v>43</v>
      </c>
    </row>
    <row r="939" spans="1:4" x14ac:dyDescent="0.3">
      <c r="A939" t="s">
        <v>743</v>
      </c>
      <c r="C939">
        <v>88</v>
      </c>
      <c r="D939">
        <v>43</v>
      </c>
    </row>
    <row r="940" spans="1:4" x14ac:dyDescent="0.3">
      <c r="A940" t="s">
        <v>743</v>
      </c>
      <c r="C940">
        <v>75</v>
      </c>
      <c r="D940">
        <v>43</v>
      </c>
    </row>
    <row r="941" spans="1:4" x14ac:dyDescent="0.3">
      <c r="A941" t="s">
        <v>743</v>
      </c>
      <c r="C941">
        <v>86</v>
      </c>
      <c r="D941">
        <v>43</v>
      </c>
    </row>
    <row r="942" spans="1:4" x14ac:dyDescent="0.3">
      <c r="A942" t="s">
        <v>743</v>
      </c>
      <c r="C942">
        <v>78</v>
      </c>
      <c r="D942">
        <v>43</v>
      </c>
    </row>
    <row r="943" spans="1:4" x14ac:dyDescent="0.3">
      <c r="A943" t="s">
        <v>743</v>
      </c>
      <c r="C943">
        <v>74</v>
      </c>
      <c r="D943">
        <v>43</v>
      </c>
    </row>
    <row r="944" spans="1:4" x14ac:dyDescent="0.3">
      <c r="A944" t="s">
        <v>744</v>
      </c>
      <c r="C944">
        <v>81</v>
      </c>
      <c r="D944">
        <v>43</v>
      </c>
    </row>
    <row r="945" spans="1:4" x14ac:dyDescent="0.3">
      <c r="A945" t="s">
        <v>741</v>
      </c>
      <c r="C945">
        <v>682</v>
      </c>
      <c r="D945">
        <v>44</v>
      </c>
    </row>
    <row r="946" spans="1:4" x14ac:dyDescent="0.3">
      <c r="A946" t="s">
        <v>742</v>
      </c>
      <c r="C946">
        <v>672</v>
      </c>
      <c r="D946">
        <v>44</v>
      </c>
    </row>
    <row r="947" spans="1:4" x14ac:dyDescent="0.3">
      <c r="A947" t="s">
        <v>742</v>
      </c>
      <c r="C947">
        <v>687</v>
      </c>
      <c r="D947">
        <v>44</v>
      </c>
    </row>
    <row r="948" spans="1:4" x14ac:dyDescent="0.3">
      <c r="A948" t="s">
        <v>742</v>
      </c>
      <c r="C948">
        <v>680</v>
      </c>
      <c r="D948">
        <v>44</v>
      </c>
    </row>
    <row r="949" spans="1:4" x14ac:dyDescent="0.3">
      <c r="A949" t="s">
        <v>742</v>
      </c>
      <c r="C949">
        <v>685</v>
      </c>
      <c r="D949">
        <v>44</v>
      </c>
    </row>
    <row r="950" spans="1:4" x14ac:dyDescent="0.3">
      <c r="A950" t="s">
        <v>743</v>
      </c>
      <c r="C950">
        <v>688</v>
      </c>
      <c r="D950">
        <v>44</v>
      </c>
    </row>
    <row r="951" spans="1:4" x14ac:dyDescent="0.3">
      <c r="A951" t="s">
        <v>743</v>
      </c>
      <c r="C951">
        <v>683</v>
      </c>
      <c r="D951">
        <v>44</v>
      </c>
    </row>
    <row r="952" spans="1:4" x14ac:dyDescent="0.3">
      <c r="A952" t="s">
        <v>743</v>
      </c>
      <c r="C952">
        <v>677</v>
      </c>
      <c r="D952">
        <v>44</v>
      </c>
    </row>
    <row r="953" spans="1:4" x14ac:dyDescent="0.3">
      <c r="A953" t="s">
        <v>743</v>
      </c>
      <c r="C953">
        <v>674</v>
      </c>
      <c r="D953">
        <v>44</v>
      </c>
    </row>
    <row r="954" spans="1:4" x14ac:dyDescent="0.3">
      <c r="A954" t="s">
        <v>743</v>
      </c>
      <c r="C954">
        <v>679</v>
      </c>
      <c r="D954">
        <v>44</v>
      </c>
    </row>
    <row r="955" spans="1:4" x14ac:dyDescent="0.3">
      <c r="A955" t="s">
        <v>744</v>
      </c>
      <c r="C955">
        <v>670</v>
      </c>
      <c r="D955">
        <v>44</v>
      </c>
    </row>
    <row r="956" spans="1:4" x14ac:dyDescent="0.3">
      <c r="A956" t="s">
        <v>741</v>
      </c>
      <c r="C956">
        <v>135</v>
      </c>
      <c r="D956">
        <v>44</v>
      </c>
    </row>
    <row r="957" spans="1:4" x14ac:dyDescent="0.3">
      <c r="A957" t="s">
        <v>742</v>
      </c>
      <c r="C957">
        <v>128</v>
      </c>
      <c r="D957">
        <v>44</v>
      </c>
    </row>
    <row r="958" spans="1:4" x14ac:dyDescent="0.3">
      <c r="A958" t="s">
        <v>742</v>
      </c>
      <c r="C958">
        <v>131</v>
      </c>
      <c r="D958">
        <v>44</v>
      </c>
    </row>
    <row r="959" spans="1:4" x14ac:dyDescent="0.3">
      <c r="A959" t="s">
        <v>742</v>
      </c>
      <c r="C959">
        <v>138</v>
      </c>
      <c r="D959">
        <v>44</v>
      </c>
    </row>
    <row r="960" spans="1:4" x14ac:dyDescent="0.3">
      <c r="A960" t="s">
        <v>742</v>
      </c>
      <c r="C960">
        <v>134</v>
      </c>
      <c r="D960">
        <v>44</v>
      </c>
    </row>
    <row r="961" spans="1:4" x14ac:dyDescent="0.3">
      <c r="A961" t="s">
        <v>743</v>
      </c>
      <c r="C961">
        <v>120</v>
      </c>
      <c r="D961">
        <v>44</v>
      </c>
    </row>
    <row r="962" spans="1:4" x14ac:dyDescent="0.3">
      <c r="A962" t="s">
        <v>743</v>
      </c>
      <c r="C962">
        <v>129</v>
      </c>
      <c r="D962">
        <v>44</v>
      </c>
    </row>
    <row r="963" spans="1:4" x14ac:dyDescent="0.3">
      <c r="A963" t="s">
        <v>743</v>
      </c>
      <c r="C963">
        <v>127</v>
      </c>
      <c r="D963">
        <v>44</v>
      </c>
    </row>
    <row r="964" spans="1:4" x14ac:dyDescent="0.3">
      <c r="A964" t="s">
        <v>743</v>
      </c>
      <c r="C964">
        <v>117</v>
      </c>
      <c r="D964">
        <v>44</v>
      </c>
    </row>
    <row r="965" spans="1:4" x14ac:dyDescent="0.3">
      <c r="A965" t="s">
        <v>743</v>
      </c>
      <c r="C965">
        <v>133</v>
      </c>
      <c r="D965">
        <v>44</v>
      </c>
    </row>
    <row r="966" spans="1:4" x14ac:dyDescent="0.3">
      <c r="A966" t="s">
        <v>744</v>
      </c>
      <c r="C966">
        <v>125</v>
      </c>
      <c r="D966">
        <v>44</v>
      </c>
    </row>
    <row r="967" spans="1:4" x14ac:dyDescent="0.3">
      <c r="A967" t="s">
        <v>741</v>
      </c>
      <c r="C967">
        <v>337</v>
      </c>
      <c r="D967">
        <v>45</v>
      </c>
    </row>
    <row r="968" spans="1:4" x14ac:dyDescent="0.3">
      <c r="A968" t="s">
        <v>742</v>
      </c>
      <c r="C968">
        <v>326</v>
      </c>
      <c r="D968">
        <v>45</v>
      </c>
    </row>
    <row r="969" spans="1:4" x14ac:dyDescent="0.3">
      <c r="A969" t="s">
        <v>742</v>
      </c>
      <c r="C969">
        <v>330</v>
      </c>
      <c r="D969">
        <v>45</v>
      </c>
    </row>
    <row r="970" spans="1:4" x14ac:dyDescent="0.3">
      <c r="A970" t="s">
        <v>742</v>
      </c>
      <c r="C970">
        <v>342</v>
      </c>
      <c r="D970">
        <v>45</v>
      </c>
    </row>
    <row r="971" spans="1:4" x14ac:dyDescent="0.3">
      <c r="A971" t="s">
        <v>742</v>
      </c>
      <c r="C971">
        <v>344</v>
      </c>
      <c r="D971">
        <v>45</v>
      </c>
    </row>
    <row r="972" spans="1:4" x14ac:dyDescent="0.3">
      <c r="A972" t="s">
        <v>743</v>
      </c>
      <c r="C972">
        <v>324</v>
      </c>
      <c r="D972">
        <v>45</v>
      </c>
    </row>
    <row r="973" spans="1:4" x14ac:dyDescent="0.3">
      <c r="A973" t="s">
        <v>743</v>
      </c>
      <c r="C973">
        <v>332</v>
      </c>
      <c r="D973">
        <v>45</v>
      </c>
    </row>
    <row r="974" spans="1:4" x14ac:dyDescent="0.3">
      <c r="A974" t="s">
        <v>743</v>
      </c>
      <c r="C974">
        <v>334</v>
      </c>
      <c r="D974">
        <v>45</v>
      </c>
    </row>
    <row r="975" spans="1:4" x14ac:dyDescent="0.3">
      <c r="A975" t="s">
        <v>743</v>
      </c>
      <c r="C975">
        <v>340</v>
      </c>
      <c r="D975">
        <v>45</v>
      </c>
    </row>
    <row r="976" spans="1:4" x14ac:dyDescent="0.3">
      <c r="A976" t="s">
        <v>743</v>
      </c>
      <c r="C976">
        <v>329</v>
      </c>
      <c r="D976">
        <v>45</v>
      </c>
    </row>
    <row r="977" spans="1:4" x14ac:dyDescent="0.3">
      <c r="A977" t="s">
        <v>744</v>
      </c>
      <c r="C977">
        <v>333</v>
      </c>
      <c r="D977">
        <v>45</v>
      </c>
    </row>
    <row r="978" spans="1:4" x14ac:dyDescent="0.3">
      <c r="A978" t="s">
        <v>741</v>
      </c>
      <c r="C978">
        <v>505</v>
      </c>
      <c r="D978">
        <v>45</v>
      </c>
    </row>
    <row r="979" spans="1:4" x14ac:dyDescent="0.3">
      <c r="A979" t="s">
        <v>742</v>
      </c>
      <c r="C979">
        <v>495</v>
      </c>
      <c r="D979">
        <v>45</v>
      </c>
    </row>
    <row r="980" spans="1:4" x14ac:dyDescent="0.3">
      <c r="A980" t="s">
        <v>742</v>
      </c>
      <c r="C980">
        <v>493</v>
      </c>
      <c r="D980">
        <v>45</v>
      </c>
    </row>
    <row r="981" spans="1:4" x14ac:dyDescent="0.3">
      <c r="A981" t="s">
        <v>742</v>
      </c>
      <c r="C981">
        <v>500</v>
      </c>
      <c r="D981">
        <v>45</v>
      </c>
    </row>
    <row r="982" spans="1:4" x14ac:dyDescent="0.3">
      <c r="A982" t="s">
        <v>742</v>
      </c>
      <c r="C982">
        <v>488</v>
      </c>
      <c r="D982">
        <v>45</v>
      </c>
    </row>
    <row r="983" spans="1:4" x14ac:dyDescent="0.3">
      <c r="A983" t="s">
        <v>743</v>
      </c>
      <c r="C983">
        <v>485</v>
      </c>
      <c r="D983">
        <v>45</v>
      </c>
    </row>
    <row r="984" spans="1:4" x14ac:dyDescent="0.3">
      <c r="A984" t="s">
        <v>743</v>
      </c>
      <c r="C984">
        <v>503</v>
      </c>
      <c r="D984">
        <v>45</v>
      </c>
    </row>
    <row r="985" spans="1:4" x14ac:dyDescent="0.3">
      <c r="A985" t="s">
        <v>743</v>
      </c>
      <c r="C985">
        <v>496</v>
      </c>
      <c r="D985">
        <v>45</v>
      </c>
    </row>
    <row r="986" spans="1:4" x14ac:dyDescent="0.3">
      <c r="A986" t="s">
        <v>743</v>
      </c>
      <c r="C986">
        <v>490</v>
      </c>
      <c r="D986">
        <v>45</v>
      </c>
    </row>
    <row r="987" spans="1:4" x14ac:dyDescent="0.3">
      <c r="A987" t="s">
        <v>743</v>
      </c>
      <c r="C987">
        <v>498</v>
      </c>
      <c r="D987">
        <v>45</v>
      </c>
    </row>
    <row r="988" spans="1:4" x14ac:dyDescent="0.3">
      <c r="A988" t="s">
        <v>744</v>
      </c>
      <c r="C988">
        <v>484</v>
      </c>
      <c r="D988">
        <v>45</v>
      </c>
    </row>
    <row r="989" spans="1:4" x14ac:dyDescent="0.3">
      <c r="A989" t="s">
        <v>741</v>
      </c>
      <c r="C989">
        <v>592</v>
      </c>
      <c r="D989">
        <v>46</v>
      </c>
    </row>
    <row r="990" spans="1:4" x14ac:dyDescent="0.3">
      <c r="A990" t="s">
        <v>742</v>
      </c>
      <c r="C990">
        <v>597</v>
      </c>
      <c r="D990">
        <v>46</v>
      </c>
    </row>
    <row r="991" spans="1:4" x14ac:dyDescent="0.3">
      <c r="A991" t="s">
        <v>742</v>
      </c>
      <c r="C991">
        <v>595</v>
      </c>
      <c r="D991">
        <v>46</v>
      </c>
    </row>
    <row r="992" spans="1:4" x14ac:dyDescent="0.3">
      <c r="A992" t="s">
        <v>742</v>
      </c>
      <c r="C992">
        <v>581</v>
      </c>
      <c r="D992">
        <v>46</v>
      </c>
    </row>
    <row r="993" spans="1:4" x14ac:dyDescent="0.3">
      <c r="A993" t="s">
        <v>742</v>
      </c>
      <c r="C993">
        <v>584</v>
      </c>
      <c r="D993">
        <v>46</v>
      </c>
    </row>
    <row r="994" spans="1:4" x14ac:dyDescent="0.3">
      <c r="A994" t="s">
        <v>743</v>
      </c>
      <c r="C994">
        <v>576</v>
      </c>
      <c r="D994">
        <v>46</v>
      </c>
    </row>
    <row r="995" spans="1:4" x14ac:dyDescent="0.3">
      <c r="A995" t="s">
        <v>743</v>
      </c>
      <c r="C995">
        <v>586</v>
      </c>
      <c r="D995">
        <v>46</v>
      </c>
    </row>
    <row r="996" spans="1:4" x14ac:dyDescent="0.3">
      <c r="A996" t="s">
        <v>743</v>
      </c>
      <c r="C996">
        <v>579</v>
      </c>
      <c r="D996">
        <v>46</v>
      </c>
    </row>
    <row r="997" spans="1:4" x14ac:dyDescent="0.3">
      <c r="A997" t="s">
        <v>743</v>
      </c>
      <c r="C997">
        <v>587</v>
      </c>
      <c r="D997">
        <v>46</v>
      </c>
    </row>
    <row r="998" spans="1:4" x14ac:dyDescent="0.3">
      <c r="A998" t="s">
        <v>743</v>
      </c>
      <c r="C998">
        <v>578</v>
      </c>
      <c r="D998">
        <v>46</v>
      </c>
    </row>
    <row r="999" spans="1:4" x14ac:dyDescent="0.3">
      <c r="A999" t="s">
        <v>744</v>
      </c>
      <c r="C999">
        <v>583</v>
      </c>
      <c r="D999">
        <v>46</v>
      </c>
    </row>
    <row r="1000" spans="1:4" x14ac:dyDescent="0.3">
      <c r="A1000" t="s">
        <v>741</v>
      </c>
      <c r="C1000">
        <v>107</v>
      </c>
      <c r="D1000">
        <v>46</v>
      </c>
    </row>
    <row r="1001" spans="1:4" x14ac:dyDescent="0.3">
      <c r="A1001" t="s">
        <v>742</v>
      </c>
      <c r="C1001">
        <v>96</v>
      </c>
      <c r="D1001">
        <v>46</v>
      </c>
    </row>
    <row r="1002" spans="1:4" x14ac:dyDescent="0.3">
      <c r="A1002" t="s">
        <v>742</v>
      </c>
      <c r="C1002">
        <v>115</v>
      </c>
      <c r="D1002">
        <v>46</v>
      </c>
    </row>
    <row r="1003" spans="1:4" x14ac:dyDescent="0.3">
      <c r="A1003" t="s">
        <v>742</v>
      </c>
      <c r="C1003">
        <v>94</v>
      </c>
      <c r="D1003">
        <v>46</v>
      </c>
    </row>
    <row r="1004" spans="1:4" x14ac:dyDescent="0.3">
      <c r="A1004" t="s">
        <v>742</v>
      </c>
      <c r="C1004">
        <v>111</v>
      </c>
      <c r="D1004">
        <v>46</v>
      </c>
    </row>
    <row r="1005" spans="1:4" x14ac:dyDescent="0.3">
      <c r="A1005" t="s">
        <v>743</v>
      </c>
      <c r="C1005">
        <v>113</v>
      </c>
      <c r="D1005">
        <v>46</v>
      </c>
    </row>
    <row r="1006" spans="1:4" x14ac:dyDescent="0.3">
      <c r="A1006" t="s">
        <v>743</v>
      </c>
      <c r="C1006">
        <v>104</v>
      </c>
      <c r="D1006">
        <v>46</v>
      </c>
    </row>
    <row r="1007" spans="1:4" x14ac:dyDescent="0.3">
      <c r="A1007" t="s">
        <v>743</v>
      </c>
      <c r="C1007">
        <v>99</v>
      </c>
      <c r="D1007">
        <v>46</v>
      </c>
    </row>
    <row r="1008" spans="1:4" x14ac:dyDescent="0.3">
      <c r="A1008" t="s">
        <v>743</v>
      </c>
      <c r="C1008">
        <v>97</v>
      </c>
      <c r="D1008">
        <v>46</v>
      </c>
    </row>
    <row r="1009" spans="1:4" x14ac:dyDescent="0.3">
      <c r="A1009" t="s">
        <v>743</v>
      </c>
      <c r="C1009">
        <v>93</v>
      </c>
      <c r="D1009">
        <v>46</v>
      </c>
    </row>
    <row r="1010" spans="1:4" x14ac:dyDescent="0.3">
      <c r="A1010" t="s">
        <v>744</v>
      </c>
      <c r="C1010">
        <v>98</v>
      </c>
      <c r="D1010">
        <v>46</v>
      </c>
    </row>
    <row r="1011" spans="1:4" x14ac:dyDescent="0.3">
      <c r="A1011" t="s">
        <v>741</v>
      </c>
      <c r="C1011">
        <v>211</v>
      </c>
      <c r="D1011">
        <v>47</v>
      </c>
    </row>
    <row r="1012" spans="1:4" x14ac:dyDescent="0.3">
      <c r="A1012" t="s">
        <v>742</v>
      </c>
      <c r="C1012">
        <v>216</v>
      </c>
      <c r="D1012">
        <v>47</v>
      </c>
    </row>
    <row r="1013" spans="1:4" x14ac:dyDescent="0.3">
      <c r="A1013" t="s">
        <v>742</v>
      </c>
      <c r="C1013">
        <v>227</v>
      </c>
      <c r="D1013">
        <v>47</v>
      </c>
    </row>
    <row r="1014" spans="1:4" x14ac:dyDescent="0.3">
      <c r="A1014" t="s">
        <v>742</v>
      </c>
      <c r="C1014">
        <v>212</v>
      </c>
      <c r="D1014">
        <v>47</v>
      </c>
    </row>
    <row r="1015" spans="1:4" x14ac:dyDescent="0.3">
      <c r="A1015" t="s">
        <v>742</v>
      </c>
      <c r="C1015">
        <v>223</v>
      </c>
      <c r="D1015">
        <v>47</v>
      </c>
    </row>
    <row r="1016" spans="1:4" x14ac:dyDescent="0.3">
      <c r="A1016" t="s">
        <v>743</v>
      </c>
      <c r="C1016">
        <v>226</v>
      </c>
      <c r="D1016">
        <v>47</v>
      </c>
    </row>
    <row r="1017" spans="1:4" x14ac:dyDescent="0.3">
      <c r="A1017" t="s">
        <v>743</v>
      </c>
      <c r="C1017">
        <v>214</v>
      </c>
      <c r="D1017">
        <v>47</v>
      </c>
    </row>
    <row r="1018" spans="1:4" x14ac:dyDescent="0.3">
      <c r="A1018" t="s">
        <v>743</v>
      </c>
      <c r="C1018">
        <v>220</v>
      </c>
      <c r="D1018">
        <v>47</v>
      </c>
    </row>
    <row r="1019" spans="1:4" x14ac:dyDescent="0.3">
      <c r="A1019" t="s">
        <v>743</v>
      </c>
      <c r="C1019">
        <v>222</v>
      </c>
      <c r="D1019">
        <v>47</v>
      </c>
    </row>
    <row r="1020" spans="1:4" x14ac:dyDescent="0.3">
      <c r="A1020" t="s">
        <v>743</v>
      </c>
      <c r="C1020">
        <v>215</v>
      </c>
      <c r="D1020">
        <v>47</v>
      </c>
    </row>
    <row r="1021" spans="1:4" x14ac:dyDescent="0.3">
      <c r="A1021" t="s">
        <v>744</v>
      </c>
      <c r="C1021">
        <v>210</v>
      </c>
      <c r="D1021">
        <v>47</v>
      </c>
    </row>
    <row r="1022" spans="1:4" x14ac:dyDescent="0.3">
      <c r="A1022" t="s">
        <v>741</v>
      </c>
      <c r="C1022">
        <v>68</v>
      </c>
      <c r="D1022">
        <v>47</v>
      </c>
    </row>
    <row r="1023" spans="1:4" x14ac:dyDescent="0.3">
      <c r="A1023" t="s">
        <v>742</v>
      </c>
      <c r="C1023">
        <v>57</v>
      </c>
      <c r="D1023">
        <v>47</v>
      </c>
    </row>
    <row r="1024" spans="1:4" x14ac:dyDescent="0.3">
      <c r="A1024" t="s">
        <v>742</v>
      </c>
      <c r="C1024">
        <v>62</v>
      </c>
      <c r="D1024">
        <v>47</v>
      </c>
    </row>
    <row r="1025" spans="1:4" x14ac:dyDescent="0.3">
      <c r="A1025" t="s">
        <v>742</v>
      </c>
      <c r="C1025">
        <v>50</v>
      </c>
      <c r="D1025">
        <v>47</v>
      </c>
    </row>
    <row r="1026" spans="1:4" x14ac:dyDescent="0.3">
      <c r="A1026" t="s">
        <v>742</v>
      </c>
      <c r="C1026">
        <v>51</v>
      </c>
      <c r="D1026">
        <v>47</v>
      </c>
    </row>
    <row r="1027" spans="1:4" x14ac:dyDescent="0.3">
      <c r="A1027" t="s">
        <v>743</v>
      </c>
      <c r="C1027">
        <v>54</v>
      </c>
      <c r="D1027">
        <v>47</v>
      </c>
    </row>
    <row r="1028" spans="1:4" x14ac:dyDescent="0.3">
      <c r="A1028" t="s">
        <v>743</v>
      </c>
      <c r="C1028">
        <v>59</v>
      </c>
      <c r="D1028">
        <v>47</v>
      </c>
    </row>
    <row r="1029" spans="1:4" x14ac:dyDescent="0.3">
      <c r="A1029" t="s">
        <v>743</v>
      </c>
      <c r="C1029">
        <v>60</v>
      </c>
      <c r="D1029">
        <v>47</v>
      </c>
    </row>
    <row r="1030" spans="1:4" x14ac:dyDescent="0.3">
      <c r="A1030" t="s">
        <v>743</v>
      </c>
      <c r="C1030">
        <v>56</v>
      </c>
      <c r="D1030">
        <v>47</v>
      </c>
    </row>
    <row r="1031" spans="1:4" x14ac:dyDescent="0.3">
      <c r="A1031" t="s">
        <v>743</v>
      </c>
      <c r="C1031">
        <v>63</v>
      </c>
      <c r="D1031">
        <v>47</v>
      </c>
    </row>
    <row r="1032" spans="1:4" x14ac:dyDescent="0.3">
      <c r="A1032" t="s">
        <v>744</v>
      </c>
      <c r="C1032">
        <v>55</v>
      </c>
      <c r="D1032">
        <v>47</v>
      </c>
    </row>
    <row r="1033" spans="1:4" x14ac:dyDescent="0.3">
      <c r="A1033" t="s">
        <v>741</v>
      </c>
      <c r="C1033">
        <v>439</v>
      </c>
      <c r="D1033">
        <v>48</v>
      </c>
    </row>
    <row r="1034" spans="1:4" x14ac:dyDescent="0.3">
      <c r="A1034" t="s">
        <v>742</v>
      </c>
      <c r="C1034">
        <v>450</v>
      </c>
      <c r="D1034">
        <v>48</v>
      </c>
    </row>
    <row r="1035" spans="1:4" x14ac:dyDescent="0.3">
      <c r="A1035" t="s">
        <v>742</v>
      </c>
      <c r="C1035">
        <v>460</v>
      </c>
      <c r="D1035">
        <v>48</v>
      </c>
    </row>
    <row r="1036" spans="1:4" x14ac:dyDescent="0.3">
      <c r="A1036" t="s">
        <v>742</v>
      </c>
      <c r="C1036">
        <v>447</v>
      </c>
      <c r="D1036">
        <v>48</v>
      </c>
    </row>
    <row r="1037" spans="1:4" x14ac:dyDescent="0.3">
      <c r="A1037" t="s">
        <v>742</v>
      </c>
      <c r="C1037">
        <v>443</v>
      </c>
      <c r="D1037">
        <v>48</v>
      </c>
    </row>
    <row r="1038" spans="1:4" x14ac:dyDescent="0.3">
      <c r="A1038" t="s">
        <v>743</v>
      </c>
      <c r="C1038">
        <v>451</v>
      </c>
      <c r="D1038">
        <v>48</v>
      </c>
    </row>
    <row r="1039" spans="1:4" x14ac:dyDescent="0.3">
      <c r="A1039" t="s">
        <v>743</v>
      </c>
      <c r="C1039">
        <v>440</v>
      </c>
      <c r="D1039">
        <v>48</v>
      </c>
    </row>
    <row r="1040" spans="1:4" x14ac:dyDescent="0.3">
      <c r="A1040" t="s">
        <v>743</v>
      </c>
      <c r="C1040">
        <v>438</v>
      </c>
      <c r="D1040">
        <v>48</v>
      </c>
    </row>
    <row r="1041" spans="1:4" x14ac:dyDescent="0.3">
      <c r="A1041" t="s">
        <v>743</v>
      </c>
      <c r="C1041">
        <v>453</v>
      </c>
      <c r="D1041">
        <v>48</v>
      </c>
    </row>
    <row r="1042" spans="1:4" x14ac:dyDescent="0.3">
      <c r="A1042" t="s">
        <v>743</v>
      </c>
      <c r="C1042">
        <v>445</v>
      </c>
      <c r="D1042">
        <v>48</v>
      </c>
    </row>
    <row r="1043" spans="1:4" x14ac:dyDescent="0.3">
      <c r="A1043" t="s">
        <v>744</v>
      </c>
      <c r="C1043">
        <v>444</v>
      </c>
      <c r="D1043">
        <v>48</v>
      </c>
    </row>
    <row r="1044" spans="1:4" x14ac:dyDescent="0.3">
      <c r="A1044" t="s">
        <v>741</v>
      </c>
      <c r="C1044">
        <v>711</v>
      </c>
      <c r="D1044">
        <v>48</v>
      </c>
    </row>
    <row r="1045" spans="1:4" x14ac:dyDescent="0.3">
      <c r="A1045" t="s">
        <v>742</v>
      </c>
      <c r="C1045">
        <v>693</v>
      </c>
      <c r="D1045">
        <v>48</v>
      </c>
    </row>
    <row r="1046" spans="1:4" x14ac:dyDescent="0.3">
      <c r="A1046" t="s">
        <v>742</v>
      </c>
      <c r="C1046">
        <v>705</v>
      </c>
      <c r="D1046">
        <v>48</v>
      </c>
    </row>
    <row r="1047" spans="1:4" x14ac:dyDescent="0.3">
      <c r="A1047" t="s">
        <v>742</v>
      </c>
      <c r="C1047">
        <v>708</v>
      </c>
      <c r="D1047">
        <v>48</v>
      </c>
    </row>
    <row r="1048" spans="1:4" x14ac:dyDescent="0.3">
      <c r="A1048" t="s">
        <v>742</v>
      </c>
      <c r="C1048">
        <v>704</v>
      </c>
      <c r="D1048">
        <v>48</v>
      </c>
    </row>
    <row r="1049" spans="1:4" x14ac:dyDescent="0.3">
      <c r="A1049" t="s">
        <v>743</v>
      </c>
      <c r="C1049">
        <v>710</v>
      </c>
      <c r="D1049">
        <v>48</v>
      </c>
    </row>
    <row r="1050" spans="1:4" x14ac:dyDescent="0.3">
      <c r="A1050" t="s">
        <v>743</v>
      </c>
      <c r="C1050">
        <v>692</v>
      </c>
      <c r="D1050">
        <v>48</v>
      </c>
    </row>
    <row r="1051" spans="1:4" x14ac:dyDescent="0.3">
      <c r="A1051" t="s">
        <v>743</v>
      </c>
      <c r="C1051">
        <v>695</v>
      </c>
      <c r="D1051">
        <v>48</v>
      </c>
    </row>
    <row r="1052" spans="1:4" x14ac:dyDescent="0.3">
      <c r="A1052" t="s">
        <v>743</v>
      </c>
      <c r="C1052">
        <v>709</v>
      </c>
      <c r="D1052">
        <v>48</v>
      </c>
    </row>
    <row r="1053" spans="1:4" x14ac:dyDescent="0.3">
      <c r="A1053" t="s">
        <v>743</v>
      </c>
      <c r="C1053">
        <v>707</v>
      </c>
      <c r="D1053">
        <v>48</v>
      </c>
    </row>
    <row r="1054" spans="1:4" x14ac:dyDescent="0.3">
      <c r="A1054" t="s">
        <v>744</v>
      </c>
      <c r="C1054">
        <v>691</v>
      </c>
      <c r="D1054">
        <v>48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6DEC-16E1-4FD1-BE1A-54AF0051192F}">
  <dimension ref="A1:D22"/>
  <sheetViews>
    <sheetView workbookViewId="0">
      <selection activeCell="C22" sqref="C22"/>
    </sheetView>
  </sheetViews>
  <sheetFormatPr baseColWidth="10" defaultRowHeight="14.4" x14ac:dyDescent="0.3"/>
  <cols>
    <col min="1" max="1" width="13.88671875" bestFit="1" customWidth="1"/>
  </cols>
  <sheetData>
    <row r="1" spans="1:4" x14ac:dyDescent="0.3">
      <c r="A1" t="s">
        <v>741</v>
      </c>
      <c r="C1">
        <v>549</v>
      </c>
      <c r="D1">
        <v>1</v>
      </c>
    </row>
    <row r="2" spans="1:4" x14ac:dyDescent="0.3">
      <c r="A2" t="s">
        <v>742</v>
      </c>
      <c r="C2">
        <v>542</v>
      </c>
      <c r="D2">
        <v>1</v>
      </c>
    </row>
    <row r="3" spans="1:4" x14ac:dyDescent="0.3">
      <c r="A3" t="s">
        <v>742</v>
      </c>
      <c r="C3">
        <v>548</v>
      </c>
      <c r="D3">
        <v>1</v>
      </c>
    </row>
    <row r="4" spans="1:4" x14ac:dyDescent="0.3">
      <c r="A4" t="s">
        <v>742</v>
      </c>
      <c r="C4">
        <v>550</v>
      </c>
      <c r="D4">
        <v>1</v>
      </c>
    </row>
    <row r="5" spans="1:4" x14ac:dyDescent="0.3">
      <c r="A5" t="s">
        <v>742</v>
      </c>
      <c r="C5">
        <v>538</v>
      </c>
      <c r="D5">
        <v>1</v>
      </c>
    </row>
    <row r="6" spans="1:4" x14ac:dyDescent="0.3">
      <c r="A6" t="s">
        <v>743</v>
      </c>
      <c r="C6">
        <v>537</v>
      </c>
      <c r="D6">
        <v>1</v>
      </c>
    </row>
    <row r="7" spans="1:4" x14ac:dyDescent="0.3">
      <c r="A7" t="s">
        <v>743</v>
      </c>
      <c r="C7">
        <v>534</v>
      </c>
      <c r="D7">
        <v>1</v>
      </c>
    </row>
    <row r="8" spans="1:4" x14ac:dyDescent="0.3">
      <c r="A8" t="s">
        <v>743</v>
      </c>
      <c r="C8">
        <v>539</v>
      </c>
      <c r="D8">
        <v>1</v>
      </c>
    </row>
    <row r="9" spans="1:4" x14ac:dyDescent="0.3">
      <c r="A9" t="s">
        <v>743</v>
      </c>
      <c r="C9">
        <v>532</v>
      </c>
      <c r="D9">
        <v>1</v>
      </c>
    </row>
    <row r="10" spans="1:4" x14ac:dyDescent="0.3">
      <c r="A10" t="s">
        <v>743</v>
      </c>
      <c r="C10">
        <v>536</v>
      </c>
      <c r="D10">
        <v>1</v>
      </c>
    </row>
    <row r="11" spans="1:4" x14ac:dyDescent="0.3">
      <c r="A11" t="s">
        <v>744</v>
      </c>
      <c r="C11">
        <v>543</v>
      </c>
      <c r="D11">
        <v>1</v>
      </c>
    </row>
    <row r="12" spans="1:4" x14ac:dyDescent="0.3">
      <c r="A12" t="s">
        <v>741</v>
      </c>
      <c r="C12">
        <v>575</v>
      </c>
      <c r="D12">
        <v>1</v>
      </c>
    </row>
    <row r="13" spans="1:4" x14ac:dyDescent="0.3">
      <c r="A13" t="s">
        <v>742</v>
      </c>
      <c r="C13">
        <v>572</v>
      </c>
      <c r="D13">
        <v>1</v>
      </c>
    </row>
    <row r="14" spans="1:4" x14ac:dyDescent="0.3">
      <c r="A14" t="s">
        <v>742</v>
      </c>
      <c r="C14">
        <v>571</v>
      </c>
      <c r="D14">
        <v>1</v>
      </c>
    </row>
    <row r="15" spans="1:4" x14ac:dyDescent="0.3">
      <c r="A15" t="s">
        <v>742</v>
      </c>
      <c r="C15">
        <v>553</v>
      </c>
      <c r="D15">
        <v>1</v>
      </c>
    </row>
    <row r="16" spans="1:4" x14ac:dyDescent="0.3">
      <c r="A16" t="s">
        <v>742</v>
      </c>
      <c r="C16">
        <v>556</v>
      </c>
      <c r="D16">
        <v>1</v>
      </c>
    </row>
    <row r="17" spans="1:4" x14ac:dyDescent="0.3">
      <c r="A17" t="s">
        <v>743</v>
      </c>
      <c r="C17">
        <v>554</v>
      </c>
      <c r="D17">
        <v>1</v>
      </c>
    </row>
    <row r="18" spans="1:4" x14ac:dyDescent="0.3">
      <c r="A18" t="s">
        <v>743</v>
      </c>
      <c r="C18">
        <v>555</v>
      </c>
      <c r="D18">
        <v>1</v>
      </c>
    </row>
    <row r="19" spans="1:4" x14ac:dyDescent="0.3">
      <c r="A19" t="s">
        <v>743</v>
      </c>
      <c r="C19">
        <v>559</v>
      </c>
      <c r="D19">
        <v>1</v>
      </c>
    </row>
    <row r="20" spans="1:4" x14ac:dyDescent="0.3">
      <c r="A20" t="s">
        <v>743</v>
      </c>
      <c r="C20">
        <v>563</v>
      </c>
      <c r="D20">
        <v>1</v>
      </c>
    </row>
    <row r="21" spans="1:4" x14ac:dyDescent="0.3">
      <c r="A21" t="s">
        <v>743</v>
      </c>
      <c r="C21">
        <v>562</v>
      </c>
      <c r="D21">
        <v>1</v>
      </c>
    </row>
    <row r="22" spans="1:4" x14ac:dyDescent="0.3">
      <c r="A22" t="s">
        <v>744</v>
      </c>
      <c r="C22">
        <v>566</v>
      </c>
      <c r="D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E964-7BEC-4B1B-A174-789DF5AA42B4}">
  <dimension ref="A1:E1056"/>
  <sheetViews>
    <sheetView workbookViewId="0">
      <selection activeCell="A12" sqref="A12:A22"/>
    </sheetView>
  </sheetViews>
  <sheetFormatPr baseColWidth="10" defaultRowHeight="14.4" x14ac:dyDescent="0.3"/>
  <cols>
    <col min="1" max="1" width="23.44140625" bestFit="1" customWidth="1"/>
  </cols>
  <sheetData>
    <row r="1" spans="1:5" x14ac:dyDescent="0.3">
      <c r="A1" s="2" t="s">
        <v>557</v>
      </c>
      <c r="B1" t="s">
        <v>741</v>
      </c>
      <c r="D1">
        <v>549</v>
      </c>
      <c r="E1">
        <v>1</v>
      </c>
    </row>
    <row r="2" spans="1:5" x14ac:dyDescent="0.3">
      <c r="A2" s="2" t="s">
        <v>23</v>
      </c>
      <c r="B2" t="s">
        <v>742</v>
      </c>
      <c r="D2">
        <v>542</v>
      </c>
      <c r="E2">
        <v>1</v>
      </c>
    </row>
    <row r="3" spans="1:5" x14ac:dyDescent="0.3">
      <c r="A3" s="2" t="s">
        <v>556</v>
      </c>
      <c r="B3" t="s">
        <v>742</v>
      </c>
      <c r="D3">
        <v>548</v>
      </c>
      <c r="E3">
        <v>1</v>
      </c>
    </row>
    <row r="4" spans="1:5" x14ac:dyDescent="0.3">
      <c r="A4" s="2" t="s">
        <v>558</v>
      </c>
      <c r="B4" t="s">
        <v>742</v>
      </c>
      <c r="D4">
        <v>550</v>
      </c>
      <c r="E4">
        <v>1</v>
      </c>
    </row>
    <row r="5" spans="1:5" x14ac:dyDescent="0.3">
      <c r="A5" s="2" t="s">
        <v>546</v>
      </c>
      <c r="B5" t="s">
        <v>742</v>
      </c>
      <c r="D5">
        <v>538</v>
      </c>
      <c r="E5">
        <v>1</v>
      </c>
    </row>
    <row r="6" spans="1:5" x14ac:dyDescent="0.3">
      <c r="A6" s="2" t="s">
        <v>545</v>
      </c>
      <c r="B6" t="s">
        <v>743</v>
      </c>
      <c r="D6">
        <v>537</v>
      </c>
      <c r="E6">
        <v>1</v>
      </c>
    </row>
    <row r="7" spans="1:5" x14ac:dyDescent="0.3">
      <c r="A7" s="2" t="s">
        <v>542</v>
      </c>
      <c r="B7" t="s">
        <v>743</v>
      </c>
      <c r="D7">
        <v>534</v>
      </c>
      <c r="E7">
        <v>1</v>
      </c>
    </row>
    <row r="8" spans="1:5" x14ac:dyDescent="0.3">
      <c r="A8" s="2" t="s">
        <v>547</v>
      </c>
      <c r="B8" t="s">
        <v>743</v>
      </c>
      <c r="D8">
        <v>539</v>
      </c>
      <c r="E8">
        <v>1</v>
      </c>
    </row>
    <row r="9" spans="1:5" x14ac:dyDescent="0.3">
      <c r="A9" s="2" t="s">
        <v>540</v>
      </c>
      <c r="B9" t="s">
        <v>743</v>
      </c>
      <c r="D9">
        <v>532</v>
      </c>
      <c r="E9">
        <v>1</v>
      </c>
    </row>
    <row r="10" spans="1:5" x14ac:dyDescent="0.3">
      <c r="A10" s="2" t="s">
        <v>740</v>
      </c>
      <c r="B10" t="s">
        <v>743</v>
      </c>
      <c r="D10">
        <v>536</v>
      </c>
      <c r="E10">
        <v>1</v>
      </c>
    </row>
    <row r="11" spans="1:5" x14ac:dyDescent="0.3">
      <c r="A11" s="2" t="s">
        <v>551</v>
      </c>
      <c r="B11" t="s">
        <v>744</v>
      </c>
      <c r="D11">
        <v>543</v>
      </c>
      <c r="E11">
        <v>1</v>
      </c>
    </row>
    <row r="12" spans="1:5" x14ac:dyDescent="0.3">
      <c r="A12" s="2" t="s">
        <v>745</v>
      </c>
      <c r="B12" t="s">
        <v>741</v>
      </c>
      <c r="D12">
        <v>575</v>
      </c>
      <c r="E12">
        <v>1</v>
      </c>
    </row>
    <row r="13" spans="1:5" x14ac:dyDescent="0.3">
      <c r="A13" s="2" t="s">
        <v>746</v>
      </c>
      <c r="B13" t="s">
        <v>742</v>
      </c>
      <c r="D13">
        <v>572</v>
      </c>
      <c r="E13">
        <v>1</v>
      </c>
    </row>
    <row r="14" spans="1:5" x14ac:dyDescent="0.3">
      <c r="A14" s="2" t="s">
        <v>747</v>
      </c>
      <c r="B14" t="s">
        <v>742</v>
      </c>
      <c r="D14">
        <v>571</v>
      </c>
      <c r="E14">
        <v>1</v>
      </c>
    </row>
    <row r="15" spans="1:5" x14ac:dyDescent="0.3">
      <c r="A15" s="2" t="s">
        <v>748</v>
      </c>
      <c r="B15" t="s">
        <v>742</v>
      </c>
      <c r="D15">
        <v>553</v>
      </c>
      <c r="E15">
        <v>1</v>
      </c>
    </row>
    <row r="16" spans="1:5" x14ac:dyDescent="0.3">
      <c r="A16" s="2" t="s">
        <v>749</v>
      </c>
      <c r="B16" t="s">
        <v>742</v>
      </c>
      <c r="D16">
        <v>556</v>
      </c>
      <c r="E16">
        <v>1</v>
      </c>
    </row>
    <row r="17" spans="1:5" x14ac:dyDescent="0.3">
      <c r="A17" s="2" t="s">
        <v>750</v>
      </c>
      <c r="B17" t="s">
        <v>743</v>
      </c>
      <c r="D17">
        <v>554</v>
      </c>
      <c r="E17">
        <v>1</v>
      </c>
    </row>
    <row r="18" spans="1:5" x14ac:dyDescent="0.3">
      <c r="A18" s="2" t="s">
        <v>751</v>
      </c>
      <c r="B18" t="s">
        <v>743</v>
      </c>
      <c r="D18">
        <v>555</v>
      </c>
      <c r="E18">
        <v>1</v>
      </c>
    </row>
    <row r="19" spans="1:5" x14ac:dyDescent="0.3">
      <c r="A19" s="2" t="s">
        <v>752</v>
      </c>
      <c r="B19" t="s">
        <v>743</v>
      </c>
      <c r="D19">
        <v>559</v>
      </c>
      <c r="E19">
        <v>1</v>
      </c>
    </row>
    <row r="20" spans="1:5" x14ac:dyDescent="0.3">
      <c r="A20" s="2" t="s">
        <v>753</v>
      </c>
      <c r="B20" t="s">
        <v>743</v>
      </c>
      <c r="D20">
        <v>563</v>
      </c>
      <c r="E20">
        <v>1</v>
      </c>
    </row>
    <row r="21" spans="1:5" x14ac:dyDescent="0.3">
      <c r="A21" s="2" t="s">
        <v>754</v>
      </c>
      <c r="B21" t="s">
        <v>743</v>
      </c>
      <c r="D21">
        <v>562</v>
      </c>
      <c r="E21">
        <v>1</v>
      </c>
    </row>
    <row r="22" spans="1:5" x14ac:dyDescent="0.3">
      <c r="A22" s="2" t="s">
        <v>755</v>
      </c>
      <c r="B22" t="s">
        <v>744</v>
      </c>
      <c r="D22">
        <v>566</v>
      </c>
      <c r="E22">
        <v>1</v>
      </c>
    </row>
    <row r="23" spans="1:5" x14ac:dyDescent="0.3">
      <c r="A23" s="2" t="s">
        <v>756</v>
      </c>
      <c r="B23" t="s">
        <v>741</v>
      </c>
      <c r="D23">
        <v>203</v>
      </c>
      <c r="E23">
        <v>2</v>
      </c>
    </row>
    <row r="24" spans="1:5" x14ac:dyDescent="0.3">
      <c r="A24" s="2" t="s">
        <v>757</v>
      </c>
      <c r="B24" t="s">
        <v>742</v>
      </c>
      <c r="D24">
        <v>204</v>
      </c>
      <c r="E24">
        <v>2</v>
      </c>
    </row>
    <row r="25" spans="1:5" x14ac:dyDescent="0.3">
      <c r="A25" s="2" t="s">
        <v>759</v>
      </c>
      <c r="B25" t="s">
        <v>742</v>
      </c>
      <c r="D25">
        <v>207</v>
      </c>
      <c r="E25">
        <v>2</v>
      </c>
    </row>
    <row r="26" spans="1:5" x14ac:dyDescent="0.3">
      <c r="A26" s="2" t="s">
        <v>760</v>
      </c>
      <c r="B26" t="s">
        <v>742</v>
      </c>
      <c r="D26">
        <v>195</v>
      </c>
      <c r="E26">
        <v>2</v>
      </c>
    </row>
    <row r="27" spans="1:5" x14ac:dyDescent="0.3">
      <c r="A27" s="2" t="s">
        <v>761</v>
      </c>
      <c r="B27" t="s">
        <v>742</v>
      </c>
      <c r="D27">
        <v>188</v>
      </c>
      <c r="E27">
        <v>2</v>
      </c>
    </row>
    <row r="28" spans="1:5" x14ac:dyDescent="0.3">
      <c r="A28" s="2" t="s">
        <v>762</v>
      </c>
      <c r="B28" t="s">
        <v>743</v>
      </c>
      <c r="D28">
        <v>185</v>
      </c>
      <c r="E28">
        <v>2</v>
      </c>
    </row>
    <row r="29" spans="1:5" x14ac:dyDescent="0.3">
      <c r="A29" s="2" t="s">
        <v>763</v>
      </c>
      <c r="B29" t="s">
        <v>743</v>
      </c>
      <c r="D29">
        <v>191</v>
      </c>
      <c r="E29">
        <v>2</v>
      </c>
    </row>
    <row r="30" spans="1:5" x14ac:dyDescent="0.3">
      <c r="A30" s="2" t="s">
        <v>764</v>
      </c>
      <c r="B30" t="s">
        <v>743</v>
      </c>
      <c r="D30">
        <v>193</v>
      </c>
      <c r="E30">
        <v>2</v>
      </c>
    </row>
    <row r="31" spans="1:5" x14ac:dyDescent="0.3">
      <c r="A31" s="2" t="s">
        <v>758</v>
      </c>
      <c r="B31" t="s">
        <v>743</v>
      </c>
      <c r="D31">
        <v>194</v>
      </c>
      <c r="E31">
        <v>2</v>
      </c>
    </row>
    <row r="32" spans="1:5" x14ac:dyDescent="0.3">
      <c r="A32" s="2" t="s">
        <v>765</v>
      </c>
      <c r="B32" t="s">
        <v>743</v>
      </c>
      <c r="D32">
        <v>199</v>
      </c>
      <c r="E32">
        <v>2</v>
      </c>
    </row>
    <row r="33" spans="1:5" x14ac:dyDescent="0.3">
      <c r="A33" s="2" t="s">
        <v>766</v>
      </c>
      <c r="B33" t="s">
        <v>744</v>
      </c>
      <c r="D33">
        <v>201</v>
      </c>
      <c r="E33">
        <v>2</v>
      </c>
    </row>
    <row r="34" spans="1:5" x14ac:dyDescent="0.3">
      <c r="A34" s="2" t="s">
        <v>767</v>
      </c>
      <c r="B34" t="s">
        <v>741</v>
      </c>
      <c r="D34">
        <v>723</v>
      </c>
      <c r="E34">
        <v>2</v>
      </c>
    </row>
    <row r="35" spans="1:5" x14ac:dyDescent="0.3">
      <c r="A35" s="2" t="s">
        <v>768</v>
      </c>
      <c r="B35" t="s">
        <v>742</v>
      </c>
      <c r="D35">
        <v>727</v>
      </c>
      <c r="E35">
        <v>2</v>
      </c>
    </row>
    <row r="36" spans="1:5" x14ac:dyDescent="0.3">
      <c r="A36" s="2" t="s">
        <v>769</v>
      </c>
      <c r="B36" t="s">
        <v>742</v>
      </c>
      <c r="D36">
        <v>720</v>
      </c>
      <c r="E36">
        <v>2</v>
      </c>
    </row>
    <row r="37" spans="1:5" x14ac:dyDescent="0.3">
      <c r="A37" s="2" t="s">
        <v>770</v>
      </c>
      <c r="B37" t="s">
        <v>742</v>
      </c>
      <c r="D37">
        <v>719</v>
      </c>
      <c r="E37">
        <v>2</v>
      </c>
    </row>
    <row r="38" spans="1:5" x14ac:dyDescent="0.3">
      <c r="A38" s="2" t="s">
        <v>771</v>
      </c>
      <c r="B38" t="s">
        <v>742</v>
      </c>
      <c r="D38">
        <v>726</v>
      </c>
      <c r="E38">
        <v>2</v>
      </c>
    </row>
    <row r="39" spans="1:5" x14ac:dyDescent="0.3">
      <c r="A39" s="2" t="s">
        <v>772</v>
      </c>
      <c r="B39" t="s">
        <v>743</v>
      </c>
      <c r="D39">
        <v>721</v>
      </c>
      <c r="E39">
        <v>2</v>
      </c>
    </row>
    <row r="40" spans="1:5" x14ac:dyDescent="0.3">
      <c r="A40" s="2" t="s">
        <v>773</v>
      </c>
      <c r="B40" t="s">
        <v>743</v>
      </c>
      <c r="D40">
        <v>714</v>
      </c>
      <c r="E40">
        <v>2</v>
      </c>
    </row>
    <row r="41" spans="1:5" x14ac:dyDescent="0.3">
      <c r="A41" s="2" t="s">
        <v>774</v>
      </c>
      <c r="B41" t="s">
        <v>743</v>
      </c>
      <c r="D41">
        <v>716</v>
      </c>
      <c r="E41">
        <v>2</v>
      </c>
    </row>
    <row r="42" spans="1:5" x14ac:dyDescent="0.3">
      <c r="A42" s="2" t="s">
        <v>775</v>
      </c>
      <c r="B42" t="s">
        <v>743</v>
      </c>
      <c r="D42">
        <v>732</v>
      </c>
      <c r="E42">
        <v>2</v>
      </c>
    </row>
    <row r="43" spans="1:5" x14ac:dyDescent="0.3">
      <c r="A43" s="2" t="s">
        <v>776</v>
      </c>
      <c r="B43" t="s">
        <v>743</v>
      </c>
      <c r="D43">
        <v>734</v>
      </c>
      <c r="E43">
        <v>2</v>
      </c>
    </row>
    <row r="44" spans="1:5" x14ac:dyDescent="0.3">
      <c r="A44" s="2" t="s">
        <v>777</v>
      </c>
      <c r="B44" t="s">
        <v>744</v>
      </c>
      <c r="D44">
        <v>729</v>
      </c>
      <c r="E44">
        <v>2</v>
      </c>
    </row>
    <row r="45" spans="1:5" x14ac:dyDescent="0.3">
      <c r="A45" s="2" t="s">
        <v>778</v>
      </c>
      <c r="B45" t="s">
        <v>741</v>
      </c>
      <c r="D45">
        <v>414</v>
      </c>
      <c r="E45">
        <v>3</v>
      </c>
    </row>
    <row r="46" spans="1:5" x14ac:dyDescent="0.3">
      <c r="A46" s="2" t="s">
        <v>779</v>
      </c>
      <c r="B46" t="s">
        <v>742</v>
      </c>
      <c r="D46">
        <v>393</v>
      </c>
      <c r="E46">
        <v>3</v>
      </c>
    </row>
    <row r="47" spans="1:5" x14ac:dyDescent="0.3">
      <c r="A47" s="2" t="s">
        <v>780</v>
      </c>
      <c r="B47" t="s">
        <v>742</v>
      </c>
      <c r="D47">
        <v>413</v>
      </c>
      <c r="E47">
        <v>3</v>
      </c>
    </row>
    <row r="48" spans="1:5" x14ac:dyDescent="0.3">
      <c r="A48" s="2" t="s">
        <v>781</v>
      </c>
      <c r="B48" t="s">
        <v>742</v>
      </c>
      <c r="D48">
        <v>404</v>
      </c>
      <c r="E48">
        <v>3</v>
      </c>
    </row>
    <row r="49" spans="1:5" x14ac:dyDescent="0.3">
      <c r="A49" s="2" t="s">
        <v>782</v>
      </c>
      <c r="B49" t="s">
        <v>742</v>
      </c>
      <c r="D49">
        <v>406</v>
      </c>
      <c r="E49">
        <v>3</v>
      </c>
    </row>
    <row r="50" spans="1:5" x14ac:dyDescent="0.3">
      <c r="A50" s="2" t="s">
        <v>783</v>
      </c>
      <c r="B50" t="s">
        <v>743</v>
      </c>
      <c r="D50">
        <v>397</v>
      </c>
      <c r="E50">
        <v>3</v>
      </c>
    </row>
    <row r="51" spans="1:5" x14ac:dyDescent="0.3">
      <c r="A51" s="2" t="s">
        <v>784</v>
      </c>
      <c r="B51" t="s">
        <v>743</v>
      </c>
      <c r="D51">
        <v>409</v>
      </c>
      <c r="E51">
        <v>3</v>
      </c>
    </row>
    <row r="52" spans="1:5" x14ac:dyDescent="0.3">
      <c r="A52" s="2" t="s">
        <v>785</v>
      </c>
      <c r="B52" t="s">
        <v>743</v>
      </c>
      <c r="D52">
        <v>401</v>
      </c>
      <c r="E52">
        <v>3</v>
      </c>
    </row>
    <row r="53" spans="1:5" x14ac:dyDescent="0.3">
      <c r="A53" s="2" t="s">
        <v>786</v>
      </c>
      <c r="B53" t="s">
        <v>743</v>
      </c>
      <c r="D53">
        <v>392</v>
      </c>
      <c r="E53">
        <v>3</v>
      </c>
    </row>
    <row r="54" spans="1:5" x14ac:dyDescent="0.3">
      <c r="A54" s="2" t="s">
        <v>787</v>
      </c>
      <c r="B54" t="s">
        <v>743</v>
      </c>
      <c r="D54">
        <v>394</v>
      </c>
      <c r="E54">
        <v>3</v>
      </c>
    </row>
    <row r="55" spans="1:5" x14ac:dyDescent="0.3">
      <c r="A55" s="2" t="s">
        <v>788</v>
      </c>
      <c r="B55" t="s">
        <v>744</v>
      </c>
      <c r="D55">
        <v>399</v>
      </c>
      <c r="E55">
        <v>3</v>
      </c>
    </row>
    <row r="56" spans="1:5" x14ac:dyDescent="0.3">
      <c r="A56" s="2" t="s">
        <v>789</v>
      </c>
      <c r="B56" t="s">
        <v>741</v>
      </c>
      <c r="D56">
        <v>322</v>
      </c>
      <c r="E56">
        <v>3</v>
      </c>
    </row>
    <row r="57" spans="1:5" x14ac:dyDescent="0.3">
      <c r="A57" s="2" t="s">
        <v>790</v>
      </c>
      <c r="B57" t="s">
        <v>742</v>
      </c>
      <c r="D57">
        <v>303</v>
      </c>
      <c r="E57">
        <v>3</v>
      </c>
    </row>
    <row r="58" spans="1:5" x14ac:dyDescent="0.3">
      <c r="A58" s="2" t="s">
        <v>791</v>
      </c>
      <c r="B58" t="s">
        <v>742</v>
      </c>
      <c r="D58">
        <v>313</v>
      </c>
      <c r="E58">
        <v>3</v>
      </c>
    </row>
    <row r="59" spans="1:5" x14ac:dyDescent="0.3">
      <c r="A59" s="2" t="s">
        <v>792</v>
      </c>
      <c r="B59" t="s">
        <v>742</v>
      </c>
      <c r="D59">
        <v>320</v>
      </c>
      <c r="E59">
        <v>3</v>
      </c>
    </row>
    <row r="60" spans="1:5" x14ac:dyDescent="0.3">
      <c r="A60" s="2" t="s">
        <v>793</v>
      </c>
      <c r="B60" t="s">
        <v>742</v>
      </c>
      <c r="D60">
        <v>305</v>
      </c>
      <c r="E60">
        <v>3</v>
      </c>
    </row>
    <row r="61" spans="1:5" x14ac:dyDescent="0.3">
      <c r="A61" s="2" t="s">
        <v>794</v>
      </c>
      <c r="B61" t="s">
        <v>743</v>
      </c>
      <c r="D61">
        <v>310</v>
      </c>
      <c r="E61">
        <v>3</v>
      </c>
    </row>
    <row r="62" spans="1:5" x14ac:dyDescent="0.3">
      <c r="A62" s="2" t="s">
        <v>795</v>
      </c>
      <c r="B62" t="s">
        <v>743</v>
      </c>
      <c r="D62">
        <v>304</v>
      </c>
      <c r="E62">
        <v>3</v>
      </c>
    </row>
    <row r="63" spans="1:5" x14ac:dyDescent="0.3">
      <c r="A63" s="2" t="s">
        <v>796</v>
      </c>
      <c r="B63" t="s">
        <v>743</v>
      </c>
      <c r="D63">
        <v>314</v>
      </c>
      <c r="E63">
        <v>3</v>
      </c>
    </row>
    <row r="64" spans="1:5" x14ac:dyDescent="0.3">
      <c r="A64" s="2" t="s">
        <v>797</v>
      </c>
      <c r="B64" t="s">
        <v>743</v>
      </c>
      <c r="D64">
        <v>302</v>
      </c>
      <c r="E64">
        <v>3</v>
      </c>
    </row>
    <row r="65" spans="1:5" x14ac:dyDescent="0.3">
      <c r="A65" s="2" t="s">
        <v>798</v>
      </c>
      <c r="B65" t="s">
        <v>743</v>
      </c>
      <c r="D65">
        <v>307</v>
      </c>
      <c r="E65">
        <v>3</v>
      </c>
    </row>
    <row r="66" spans="1:5" x14ac:dyDescent="0.3">
      <c r="A66" s="2" t="s">
        <v>799</v>
      </c>
      <c r="B66" t="s">
        <v>744</v>
      </c>
      <c r="D66">
        <v>317</v>
      </c>
      <c r="E66">
        <v>3</v>
      </c>
    </row>
    <row r="67" spans="1:5" x14ac:dyDescent="0.3">
      <c r="A67" s="2" t="s">
        <v>800</v>
      </c>
      <c r="B67" t="s">
        <v>741</v>
      </c>
      <c r="D67">
        <v>528</v>
      </c>
      <c r="E67">
        <v>4</v>
      </c>
    </row>
    <row r="68" spans="1:5" x14ac:dyDescent="0.3">
      <c r="A68" s="2" t="s">
        <v>801</v>
      </c>
      <c r="B68" t="s">
        <v>742</v>
      </c>
      <c r="D68">
        <v>524</v>
      </c>
      <c r="E68">
        <v>4</v>
      </c>
    </row>
    <row r="69" spans="1:5" x14ac:dyDescent="0.3">
      <c r="A69" s="2" t="s">
        <v>802</v>
      </c>
      <c r="B69" t="s">
        <v>742</v>
      </c>
      <c r="D69">
        <v>509</v>
      </c>
      <c r="E69">
        <v>4</v>
      </c>
    </row>
    <row r="70" spans="1:5" x14ac:dyDescent="0.3">
      <c r="A70" s="2" t="s">
        <v>803</v>
      </c>
      <c r="B70" t="s">
        <v>742</v>
      </c>
      <c r="D70">
        <v>529</v>
      </c>
      <c r="E70">
        <v>4</v>
      </c>
    </row>
    <row r="71" spans="1:5" x14ac:dyDescent="0.3">
      <c r="A71" s="2" t="s">
        <v>804</v>
      </c>
      <c r="B71" t="s">
        <v>742</v>
      </c>
      <c r="D71">
        <v>513</v>
      </c>
      <c r="E71">
        <v>4</v>
      </c>
    </row>
    <row r="72" spans="1:5" x14ac:dyDescent="0.3">
      <c r="A72" s="2" t="s">
        <v>805</v>
      </c>
      <c r="B72" t="s">
        <v>743</v>
      </c>
      <c r="D72">
        <v>507</v>
      </c>
      <c r="E72">
        <v>4</v>
      </c>
    </row>
    <row r="73" spans="1:5" x14ac:dyDescent="0.3">
      <c r="A73" s="2" t="s">
        <v>806</v>
      </c>
      <c r="B73" t="s">
        <v>743</v>
      </c>
      <c r="D73">
        <v>511</v>
      </c>
      <c r="E73">
        <v>4</v>
      </c>
    </row>
    <row r="74" spans="1:5" x14ac:dyDescent="0.3">
      <c r="A74" s="2" t="s">
        <v>807</v>
      </c>
      <c r="B74" t="s">
        <v>743</v>
      </c>
      <c r="D74">
        <v>523</v>
      </c>
      <c r="E74">
        <v>4</v>
      </c>
    </row>
    <row r="75" spans="1:5" x14ac:dyDescent="0.3">
      <c r="A75" s="2" t="s">
        <v>808</v>
      </c>
      <c r="B75" t="s">
        <v>743</v>
      </c>
      <c r="D75">
        <v>510</v>
      </c>
      <c r="E75">
        <v>4</v>
      </c>
    </row>
    <row r="76" spans="1:5" x14ac:dyDescent="0.3">
      <c r="A76" s="2" t="s">
        <v>809</v>
      </c>
      <c r="B76" t="s">
        <v>743</v>
      </c>
      <c r="D76">
        <v>522</v>
      </c>
      <c r="E76">
        <v>4</v>
      </c>
    </row>
    <row r="77" spans="1:5" x14ac:dyDescent="0.3">
      <c r="A77" s="2" t="s">
        <v>810</v>
      </c>
      <c r="B77" t="s">
        <v>744</v>
      </c>
      <c r="D77">
        <v>516</v>
      </c>
      <c r="E77">
        <v>4</v>
      </c>
    </row>
    <row r="78" spans="1:5" x14ac:dyDescent="0.3">
      <c r="A78" s="2" t="s">
        <v>817</v>
      </c>
      <c r="B78" t="s">
        <v>741</v>
      </c>
      <c r="D78">
        <v>629</v>
      </c>
      <c r="E78">
        <v>4</v>
      </c>
    </row>
    <row r="79" spans="1:5" x14ac:dyDescent="0.3">
      <c r="A79" s="2" t="s">
        <v>818</v>
      </c>
      <c r="B79" t="s">
        <v>742</v>
      </c>
      <c r="D79">
        <v>642</v>
      </c>
      <c r="E79">
        <v>4</v>
      </c>
    </row>
    <row r="80" spans="1:5" x14ac:dyDescent="0.3">
      <c r="A80" s="2" t="s">
        <v>819</v>
      </c>
      <c r="B80" t="s">
        <v>742</v>
      </c>
      <c r="D80">
        <v>638</v>
      </c>
      <c r="E80">
        <v>4</v>
      </c>
    </row>
    <row r="81" spans="1:5" x14ac:dyDescent="0.3">
      <c r="A81" s="2" t="s">
        <v>820</v>
      </c>
      <c r="B81" t="s">
        <v>742</v>
      </c>
      <c r="D81">
        <v>635</v>
      </c>
      <c r="E81">
        <v>4</v>
      </c>
    </row>
    <row r="82" spans="1:5" x14ac:dyDescent="0.3">
      <c r="A82" s="2" t="s">
        <v>821</v>
      </c>
      <c r="B82" t="s">
        <v>742</v>
      </c>
      <c r="D82">
        <v>626</v>
      </c>
      <c r="E82">
        <v>4</v>
      </c>
    </row>
    <row r="83" spans="1:5" x14ac:dyDescent="0.3">
      <c r="A83" s="2" t="s">
        <v>822</v>
      </c>
      <c r="B83" t="s">
        <v>743</v>
      </c>
      <c r="D83">
        <v>639</v>
      </c>
      <c r="E83">
        <v>4</v>
      </c>
    </row>
    <row r="84" spans="1:5" x14ac:dyDescent="0.3">
      <c r="A84" s="2" t="s">
        <v>823</v>
      </c>
      <c r="B84" t="s">
        <v>743</v>
      </c>
      <c r="D84">
        <v>625</v>
      </c>
      <c r="E84">
        <v>4</v>
      </c>
    </row>
    <row r="85" spans="1:5" x14ac:dyDescent="0.3">
      <c r="A85" s="2" t="s">
        <v>824</v>
      </c>
      <c r="B85" t="s">
        <v>743</v>
      </c>
      <c r="D85">
        <v>633</v>
      </c>
      <c r="E85">
        <v>4</v>
      </c>
    </row>
    <row r="86" spans="1:5" x14ac:dyDescent="0.3">
      <c r="A86" s="2" t="s">
        <v>825</v>
      </c>
      <c r="B86" t="s">
        <v>743</v>
      </c>
      <c r="D86">
        <v>624</v>
      </c>
      <c r="E86">
        <v>4</v>
      </c>
    </row>
    <row r="87" spans="1:5" x14ac:dyDescent="0.3">
      <c r="A87" s="2" t="s">
        <v>826</v>
      </c>
      <c r="B87" t="s">
        <v>743</v>
      </c>
      <c r="D87">
        <v>634</v>
      </c>
      <c r="E87">
        <v>4</v>
      </c>
    </row>
    <row r="88" spans="1:5" x14ac:dyDescent="0.3">
      <c r="A88" s="2" t="s">
        <v>827</v>
      </c>
      <c r="B88" t="s">
        <v>744</v>
      </c>
      <c r="D88">
        <v>643</v>
      </c>
      <c r="E88">
        <v>4</v>
      </c>
    </row>
    <row r="89" spans="1:5" x14ac:dyDescent="0.3">
      <c r="A89" s="2" t="s">
        <v>828</v>
      </c>
      <c r="B89" t="s">
        <v>741</v>
      </c>
      <c r="D89">
        <v>244</v>
      </c>
      <c r="E89">
        <v>5</v>
      </c>
    </row>
    <row r="90" spans="1:5" x14ac:dyDescent="0.3">
      <c r="A90" s="2" t="s">
        <v>836</v>
      </c>
      <c r="B90" t="s">
        <v>742</v>
      </c>
      <c r="D90">
        <v>236</v>
      </c>
      <c r="E90">
        <v>5</v>
      </c>
    </row>
    <row r="91" spans="1:5" x14ac:dyDescent="0.3">
      <c r="A91" s="2" t="s">
        <v>829</v>
      </c>
      <c r="B91" t="s">
        <v>742</v>
      </c>
      <c r="D91">
        <v>242</v>
      </c>
      <c r="E91">
        <v>5</v>
      </c>
    </row>
    <row r="92" spans="1:5" x14ac:dyDescent="0.3">
      <c r="A92" s="2" t="s">
        <v>830</v>
      </c>
      <c r="B92" t="s">
        <v>742</v>
      </c>
      <c r="D92">
        <v>246</v>
      </c>
      <c r="E92">
        <v>5</v>
      </c>
    </row>
    <row r="93" spans="1:5" x14ac:dyDescent="0.3">
      <c r="A93" s="2" t="s">
        <v>837</v>
      </c>
      <c r="B93" t="s">
        <v>742</v>
      </c>
      <c r="D93">
        <v>239</v>
      </c>
      <c r="E93">
        <v>5</v>
      </c>
    </row>
    <row r="94" spans="1:5" x14ac:dyDescent="0.3">
      <c r="A94" s="2" t="s">
        <v>831</v>
      </c>
      <c r="B94" t="s">
        <v>743</v>
      </c>
      <c r="D94">
        <v>248</v>
      </c>
      <c r="E94">
        <v>5</v>
      </c>
    </row>
    <row r="95" spans="1:5" x14ac:dyDescent="0.3">
      <c r="A95" s="2" t="s">
        <v>838</v>
      </c>
      <c r="B95" t="s">
        <v>743</v>
      </c>
      <c r="D95">
        <v>245</v>
      </c>
      <c r="E95">
        <v>5</v>
      </c>
    </row>
    <row r="96" spans="1:5" x14ac:dyDescent="0.3">
      <c r="A96" s="2" t="s">
        <v>832</v>
      </c>
      <c r="B96" t="s">
        <v>743</v>
      </c>
      <c r="D96">
        <v>233</v>
      </c>
      <c r="E96">
        <v>5</v>
      </c>
    </row>
    <row r="97" spans="1:5" x14ac:dyDescent="0.3">
      <c r="A97" s="2" t="s">
        <v>833</v>
      </c>
      <c r="B97" t="s">
        <v>743</v>
      </c>
      <c r="D97">
        <v>234</v>
      </c>
      <c r="E97">
        <v>5</v>
      </c>
    </row>
    <row r="98" spans="1:5" x14ac:dyDescent="0.3">
      <c r="A98" s="2" t="s">
        <v>834</v>
      </c>
      <c r="B98" t="s">
        <v>743</v>
      </c>
      <c r="D98">
        <v>241</v>
      </c>
      <c r="E98">
        <v>5</v>
      </c>
    </row>
    <row r="99" spans="1:5" x14ac:dyDescent="0.3">
      <c r="A99" s="2" t="s">
        <v>835</v>
      </c>
      <c r="B99" t="s">
        <v>744</v>
      </c>
      <c r="D99">
        <v>232</v>
      </c>
      <c r="E99">
        <v>5</v>
      </c>
    </row>
    <row r="100" spans="1:5" x14ac:dyDescent="0.3">
      <c r="A100" s="2" t="s">
        <v>839</v>
      </c>
      <c r="B100" t="s">
        <v>741</v>
      </c>
      <c r="D100">
        <v>39</v>
      </c>
      <c r="E100">
        <v>5</v>
      </c>
    </row>
    <row r="101" spans="1:5" x14ac:dyDescent="0.3">
      <c r="A101" s="2" t="s">
        <v>840</v>
      </c>
      <c r="B101" t="s">
        <v>742</v>
      </c>
      <c r="D101">
        <v>36</v>
      </c>
      <c r="E101">
        <v>5</v>
      </c>
    </row>
    <row r="102" spans="1:5" x14ac:dyDescent="0.3">
      <c r="A102" s="2" t="s">
        <v>841</v>
      </c>
      <c r="B102" t="s">
        <v>742</v>
      </c>
      <c r="D102">
        <v>24</v>
      </c>
      <c r="E102">
        <v>5</v>
      </c>
    </row>
    <row r="103" spans="1:5" x14ac:dyDescent="0.3">
      <c r="A103" s="2" t="s">
        <v>842</v>
      </c>
      <c r="B103" t="s">
        <v>742</v>
      </c>
      <c r="D103">
        <v>26</v>
      </c>
      <c r="E103">
        <v>5</v>
      </c>
    </row>
    <row r="104" spans="1:5" x14ac:dyDescent="0.3">
      <c r="A104" s="2" t="s">
        <v>843</v>
      </c>
      <c r="B104" t="s">
        <v>742</v>
      </c>
      <c r="D104">
        <v>34</v>
      </c>
      <c r="E104">
        <v>5</v>
      </c>
    </row>
    <row r="105" spans="1:5" x14ac:dyDescent="0.3">
      <c r="A105" s="2" t="s">
        <v>844</v>
      </c>
      <c r="B105" t="s">
        <v>743</v>
      </c>
      <c r="D105">
        <v>41</v>
      </c>
      <c r="E105">
        <v>5</v>
      </c>
    </row>
    <row r="106" spans="1:5" x14ac:dyDescent="0.3">
      <c r="A106" s="2" t="s">
        <v>845</v>
      </c>
      <c r="B106" t="s">
        <v>743</v>
      </c>
      <c r="D106">
        <v>25</v>
      </c>
      <c r="E106">
        <v>5</v>
      </c>
    </row>
    <row r="107" spans="1:5" x14ac:dyDescent="0.3">
      <c r="A107" s="2" t="s">
        <v>846</v>
      </c>
      <c r="B107" t="s">
        <v>743</v>
      </c>
      <c r="D107">
        <v>28</v>
      </c>
      <c r="E107">
        <v>5</v>
      </c>
    </row>
    <row r="108" spans="1:5" x14ac:dyDescent="0.3">
      <c r="A108" s="2" t="s">
        <v>847</v>
      </c>
      <c r="B108" t="s">
        <v>743</v>
      </c>
      <c r="D108">
        <v>37</v>
      </c>
      <c r="E108">
        <v>5</v>
      </c>
    </row>
    <row r="109" spans="1:5" x14ac:dyDescent="0.3">
      <c r="A109" s="2" t="s">
        <v>848</v>
      </c>
      <c r="B109" t="s">
        <v>743</v>
      </c>
      <c r="D109">
        <v>45</v>
      </c>
      <c r="E109">
        <v>5</v>
      </c>
    </row>
    <row r="110" spans="1:5" x14ac:dyDescent="0.3">
      <c r="A110" s="2" t="s">
        <v>849</v>
      </c>
      <c r="B110" t="s">
        <v>744</v>
      </c>
      <c r="D110">
        <v>43</v>
      </c>
      <c r="E110">
        <v>5</v>
      </c>
    </row>
    <row r="111" spans="1:5" x14ac:dyDescent="0.3">
      <c r="A111" s="2" t="s">
        <v>850</v>
      </c>
      <c r="B111" t="s">
        <v>741</v>
      </c>
      <c r="D111">
        <v>17</v>
      </c>
      <c r="E111">
        <v>6</v>
      </c>
    </row>
    <row r="112" spans="1:5" x14ac:dyDescent="0.3">
      <c r="A112" s="2" t="s">
        <v>851</v>
      </c>
      <c r="B112" t="s">
        <v>742</v>
      </c>
      <c r="D112">
        <v>1</v>
      </c>
      <c r="E112">
        <v>6</v>
      </c>
    </row>
    <row r="113" spans="1:5" x14ac:dyDescent="0.3">
      <c r="A113" s="2" t="s">
        <v>852</v>
      </c>
      <c r="B113" t="s">
        <v>742</v>
      </c>
      <c r="D113">
        <v>20</v>
      </c>
      <c r="E113">
        <v>6</v>
      </c>
    </row>
    <row r="114" spans="1:5" x14ac:dyDescent="0.3">
      <c r="A114" s="2" t="s">
        <v>853</v>
      </c>
      <c r="B114" t="s">
        <v>742</v>
      </c>
      <c r="D114">
        <v>19</v>
      </c>
      <c r="E114">
        <v>6</v>
      </c>
    </row>
    <row r="115" spans="1:5" x14ac:dyDescent="0.3">
      <c r="A115" s="2" t="s">
        <v>854</v>
      </c>
      <c r="B115" t="s">
        <v>742</v>
      </c>
      <c r="D115">
        <v>4</v>
      </c>
      <c r="E115">
        <v>6</v>
      </c>
    </row>
    <row r="116" spans="1:5" x14ac:dyDescent="0.3">
      <c r="A116" s="2" t="s">
        <v>855</v>
      </c>
      <c r="B116" t="s">
        <v>743</v>
      </c>
      <c r="D116">
        <v>7</v>
      </c>
      <c r="E116">
        <v>6</v>
      </c>
    </row>
    <row r="117" spans="1:5" x14ac:dyDescent="0.3">
      <c r="A117" s="2" t="s">
        <v>856</v>
      </c>
      <c r="B117" t="s">
        <v>743</v>
      </c>
      <c r="D117">
        <v>5</v>
      </c>
      <c r="E117">
        <v>6</v>
      </c>
    </row>
    <row r="118" spans="1:5" x14ac:dyDescent="0.3">
      <c r="A118" s="2" t="s">
        <v>857</v>
      </c>
      <c r="B118" t="s">
        <v>743</v>
      </c>
      <c r="D118">
        <v>13</v>
      </c>
      <c r="E118">
        <v>6</v>
      </c>
    </row>
    <row r="119" spans="1:5" x14ac:dyDescent="0.3">
      <c r="A119" s="2" t="s">
        <v>858</v>
      </c>
      <c r="B119" t="s">
        <v>743</v>
      </c>
      <c r="D119">
        <v>15</v>
      </c>
      <c r="E119">
        <v>6</v>
      </c>
    </row>
    <row r="120" spans="1:5" x14ac:dyDescent="0.3">
      <c r="A120" s="2" t="s">
        <v>859</v>
      </c>
      <c r="B120" t="s">
        <v>743</v>
      </c>
      <c r="D120">
        <v>9</v>
      </c>
      <c r="E120">
        <v>6</v>
      </c>
    </row>
    <row r="121" spans="1:5" x14ac:dyDescent="0.3">
      <c r="A121" s="2" t="s">
        <v>860</v>
      </c>
      <c r="B121" t="s">
        <v>744</v>
      </c>
      <c r="D121">
        <v>11</v>
      </c>
      <c r="E121">
        <v>6</v>
      </c>
    </row>
    <row r="122" spans="1:5" x14ac:dyDescent="0.3">
      <c r="A122" s="2" t="s">
        <v>861</v>
      </c>
      <c r="B122" t="s">
        <v>741</v>
      </c>
      <c r="D122">
        <v>297</v>
      </c>
      <c r="E122">
        <v>6</v>
      </c>
    </row>
    <row r="123" spans="1:5" x14ac:dyDescent="0.3">
      <c r="A123" s="2" t="s">
        <v>862</v>
      </c>
      <c r="B123" t="s">
        <v>742</v>
      </c>
      <c r="D123">
        <v>279</v>
      </c>
      <c r="E123">
        <v>6</v>
      </c>
    </row>
    <row r="124" spans="1:5" x14ac:dyDescent="0.3">
      <c r="A124" s="2" t="s">
        <v>863</v>
      </c>
      <c r="B124" t="s">
        <v>742</v>
      </c>
      <c r="D124">
        <v>294</v>
      </c>
      <c r="E124">
        <v>6</v>
      </c>
    </row>
    <row r="125" spans="1:5" x14ac:dyDescent="0.3">
      <c r="A125" s="2" t="s">
        <v>864</v>
      </c>
      <c r="B125" t="s">
        <v>742</v>
      </c>
      <c r="D125">
        <v>291</v>
      </c>
      <c r="E125">
        <v>6</v>
      </c>
    </row>
    <row r="126" spans="1:5" x14ac:dyDescent="0.3">
      <c r="A126" s="2" t="s">
        <v>865</v>
      </c>
      <c r="B126" t="s">
        <v>742</v>
      </c>
      <c r="D126">
        <v>293</v>
      </c>
      <c r="E126">
        <v>6</v>
      </c>
    </row>
    <row r="127" spans="1:5" x14ac:dyDescent="0.3">
      <c r="A127" s="2" t="s">
        <v>866</v>
      </c>
      <c r="B127" t="s">
        <v>743</v>
      </c>
      <c r="D127">
        <v>281</v>
      </c>
      <c r="E127">
        <v>6</v>
      </c>
    </row>
    <row r="128" spans="1:5" x14ac:dyDescent="0.3">
      <c r="A128" s="2" t="s">
        <v>867</v>
      </c>
      <c r="B128" t="s">
        <v>743</v>
      </c>
      <c r="D128">
        <v>282</v>
      </c>
      <c r="E128">
        <v>6</v>
      </c>
    </row>
    <row r="129" spans="1:5" x14ac:dyDescent="0.3">
      <c r="A129" s="2" t="s">
        <v>868</v>
      </c>
      <c r="B129" t="s">
        <v>743</v>
      </c>
      <c r="D129">
        <v>295</v>
      </c>
      <c r="E129">
        <v>6</v>
      </c>
    </row>
    <row r="130" spans="1:5" x14ac:dyDescent="0.3">
      <c r="A130" s="2" t="s">
        <v>869</v>
      </c>
      <c r="B130" t="s">
        <v>743</v>
      </c>
      <c r="D130">
        <v>296</v>
      </c>
      <c r="E130">
        <v>6</v>
      </c>
    </row>
    <row r="131" spans="1:5" x14ac:dyDescent="0.3">
      <c r="A131" s="2" t="s">
        <v>870</v>
      </c>
      <c r="B131" t="s">
        <v>743</v>
      </c>
      <c r="D131">
        <v>290</v>
      </c>
      <c r="E131">
        <v>6</v>
      </c>
    </row>
    <row r="132" spans="1:5" x14ac:dyDescent="0.3">
      <c r="A132" s="2" t="s">
        <v>871</v>
      </c>
      <c r="B132" t="s">
        <v>744</v>
      </c>
      <c r="D132">
        <v>285</v>
      </c>
      <c r="E132">
        <v>6</v>
      </c>
    </row>
    <row r="133" spans="1:5" x14ac:dyDescent="0.3">
      <c r="A133" s="2" t="s">
        <v>872</v>
      </c>
      <c r="B133" t="s">
        <v>741</v>
      </c>
      <c r="D133">
        <v>477</v>
      </c>
      <c r="E133">
        <v>7</v>
      </c>
    </row>
    <row r="134" spans="1:5" x14ac:dyDescent="0.3">
      <c r="A134" s="2" t="s">
        <v>873</v>
      </c>
      <c r="B134" t="s">
        <v>742</v>
      </c>
      <c r="D134">
        <v>475</v>
      </c>
      <c r="E134">
        <v>7</v>
      </c>
    </row>
    <row r="135" spans="1:5" x14ac:dyDescent="0.3">
      <c r="A135" s="2" t="s">
        <v>874</v>
      </c>
      <c r="B135" t="s">
        <v>742</v>
      </c>
      <c r="D135">
        <v>470</v>
      </c>
      <c r="E135">
        <v>7</v>
      </c>
    </row>
    <row r="136" spans="1:5" x14ac:dyDescent="0.3">
      <c r="A136" s="2" t="s">
        <v>875</v>
      </c>
      <c r="B136" t="s">
        <v>742</v>
      </c>
      <c r="D136">
        <v>468</v>
      </c>
      <c r="E136">
        <v>7</v>
      </c>
    </row>
    <row r="137" spans="1:5" x14ac:dyDescent="0.3">
      <c r="A137" s="2" t="s">
        <v>876</v>
      </c>
      <c r="B137" t="s">
        <v>742</v>
      </c>
      <c r="D137">
        <v>478</v>
      </c>
      <c r="E137">
        <v>7</v>
      </c>
    </row>
    <row r="138" spans="1:5" x14ac:dyDescent="0.3">
      <c r="A138" s="2" t="s">
        <v>877</v>
      </c>
      <c r="B138" t="s">
        <v>743</v>
      </c>
      <c r="D138">
        <v>464</v>
      </c>
      <c r="E138">
        <v>7</v>
      </c>
    </row>
    <row r="139" spans="1:5" x14ac:dyDescent="0.3">
      <c r="A139" s="2" t="s">
        <v>878</v>
      </c>
      <c r="B139" t="s">
        <v>743</v>
      </c>
      <c r="D139">
        <v>482</v>
      </c>
      <c r="E139">
        <v>7</v>
      </c>
    </row>
    <row r="140" spans="1:5" x14ac:dyDescent="0.3">
      <c r="A140" s="2" t="s">
        <v>879</v>
      </c>
      <c r="B140" t="s">
        <v>743</v>
      </c>
      <c r="D140">
        <v>474</v>
      </c>
      <c r="E140">
        <v>7</v>
      </c>
    </row>
    <row r="141" spans="1:5" x14ac:dyDescent="0.3">
      <c r="A141" s="2" t="s">
        <v>880</v>
      </c>
      <c r="B141" t="s">
        <v>743</v>
      </c>
      <c r="D141">
        <v>465</v>
      </c>
      <c r="E141">
        <v>7</v>
      </c>
    </row>
    <row r="142" spans="1:5" x14ac:dyDescent="0.3">
      <c r="A142" s="2" t="s">
        <v>881</v>
      </c>
      <c r="B142" t="s">
        <v>743</v>
      </c>
      <c r="D142">
        <v>469</v>
      </c>
      <c r="E142">
        <v>7</v>
      </c>
    </row>
    <row r="143" spans="1:5" x14ac:dyDescent="0.3">
      <c r="A143" s="2" t="s">
        <v>882</v>
      </c>
      <c r="B143" t="s">
        <v>744</v>
      </c>
      <c r="D143">
        <v>481</v>
      </c>
      <c r="E143">
        <v>7</v>
      </c>
    </row>
    <row r="144" spans="1:5" x14ac:dyDescent="0.3">
      <c r="A144" s="2" t="s">
        <v>883</v>
      </c>
      <c r="B144" t="s">
        <v>741</v>
      </c>
      <c r="D144">
        <v>183</v>
      </c>
      <c r="E144">
        <v>7</v>
      </c>
    </row>
    <row r="145" spans="1:5" x14ac:dyDescent="0.3">
      <c r="A145" s="2" t="s">
        <v>884</v>
      </c>
      <c r="B145" t="s">
        <v>742</v>
      </c>
      <c r="D145">
        <v>173</v>
      </c>
      <c r="E145">
        <v>7</v>
      </c>
    </row>
    <row r="146" spans="1:5" x14ac:dyDescent="0.3">
      <c r="A146" s="2" t="s">
        <v>885</v>
      </c>
      <c r="B146" t="s">
        <v>742</v>
      </c>
      <c r="D146">
        <v>175</v>
      </c>
      <c r="E146">
        <v>7</v>
      </c>
    </row>
    <row r="147" spans="1:5" x14ac:dyDescent="0.3">
      <c r="A147" s="2" t="s">
        <v>886</v>
      </c>
      <c r="B147" t="s">
        <v>742</v>
      </c>
      <c r="D147">
        <v>170</v>
      </c>
      <c r="E147">
        <v>7</v>
      </c>
    </row>
    <row r="148" spans="1:5" x14ac:dyDescent="0.3">
      <c r="A148" s="2" t="s">
        <v>887</v>
      </c>
      <c r="B148" t="s">
        <v>742</v>
      </c>
      <c r="D148">
        <v>172</v>
      </c>
      <c r="E148">
        <v>7</v>
      </c>
    </row>
    <row r="149" spans="1:5" x14ac:dyDescent="0.3">
      <c r="A149" s="2" t="s">
        <v>888</v>
      </c>
      <c r="B149" t="s">
        <v>743</v>
      </c>
      <c r="D149">
        <v>167</v>
      </c>
      <c r="E149">
        <v>7</v>
      </c>
    </row>
    <row r="150" spans="1:5" x14ac:dyDescent="0.3">
      <c r="A150" s="2" t="s">
        <v>889</v>
      </c>
      <c r="B150" t="s">
        <v>743</v>
      </c>
      <c r="D150">
        <v>166</v>
      </c>
      <c r="E150">
        <v>7</v>
      </c>
    </row>
    <row r="151" spans="1:5" x14ac:dyDescent="0.3">
      <c r="A151" s="2" t="s">
        <v>890</v>
      </c>
      <c r="B151" t="s">
        <v>743</v>
      </c>
      <c r="D151">
        <v>165</v>
      </c>
      <c r="E151">
        <v>7</v>
      </c>
    </row>
    <row r="152" spans="1:5" x14ac:dyDescent="0.3">
      <c r="A152" s="2" t="s">
        <v>891</v>
      </c>
      <c r="B152" t="s">
        <v>743</v>
      </c>
      <c r="D152">
        <v>174</v>
      </c>
      <c r="E152">
        <v>7</v>
      </c>
    </row>
    <row r="153" spans="1:5" x14ac:dyDescent="0.3">
      <c r="A153" s="2" t="s">
        <v>892</v>
      </c>
      <c r="B153" t="s">
        <v>743</v>
      </c>
      <c r="D153">
        <v>163</v>
      </c>
      <c r="E153">
        <v>7</v>
      </c>
    </row>
    <row r="154" spans="1:5" x14ac:dyDescent="0.3">
      <c r="A154" s="2" t="s">
        <v>893</v>
      </c>
      <c r="B154" t="s">
        <v>744</v>
      </c>
      <c r="D154">
        <v>180</v>
      </c>
      <c r="E154">
        <v>7</v>
      </c>
    </row>
    <row r="155" spans="1:5" x14ac:dyDescent="0.3">
      <c r="A155" s="2" t="s">
        <v>894</v>
      </c>
      <c r="B155" t="s">
        <v>741</v>
      </c>
      <c r="D155">
        <v>158</v>
      </c>
      <c r="E155">
        <v>8</v>
      </c>
    </row>
    <row r="156" spans="1:5" x14ac:dyDescent="0.3">
      <c r="A156" s="2" t="s">
        <v>895</v>
      </c>
      <c r="B156" t="s">
        <v>742</v>
      </c>
      <c r="D156">
        <v>143</v>
      </c>
      <c r="E156">
        <v>8</v>
      </c>
    </row>
    <row r="157" spans="1:5" x14ac:dyDescent="0.3">
      <c r="A157" s="2" t="s">
        <v>896</v>
      </c>
      <c r="B157" t="s">
        <v>742</v>
      </c>
      <c r="D157">
        <v>146</v>
      </c>
      <c r="E157">
        <v>8</v>
      </c>
    </row>
    <row r="158" spans="1:5" x14ac:dyDescent="0.3">
      <c r="A158" s="2" t="s">
        <v>897</v>
      </c>
      <c r="B158" t="s">
        <v>742</v>
      </c>
      <c r="D158">
        <v>157</v>
      </c>
      <c r="E158">
        <v>8</v>
      </c>
    </row>
    <row r="159" spans="1:5" x14ac:dyDescent="0.3">
      <c r="A159" s="2" t="s">
        <v>898</v>
      </c>
      <c r="B159" t="s">
        <v>742</v>
      </c>
      <c r="D159">
        <v>145</v>
      </c>
      <c r="E159">
        <v>8</v>
      </c>
    </row>
    <row r="160" spans="1:5" x14ac:dyDescent="0.3">
      <c r="A160" s="2" t="s">
        <v>899</v>
      </c>
      <c r="B160" t="s">
        <v>743</v>
      </c>
      <c r="D160">
        <v>151</v>
      </c>
      <c r="E160">
        <v>8</v>
      </c>
    </row>
    <row r="161" spans="1:5" x14ac:dyDescent="0.3">
      <c r="A161" s="2" t="s">
        <v>900</v>
      </c>
      <c r="B161" t="s">
        <v>743</v>
      </c>
      <c r="D161">
        <v>147</v>
      </c>
      <c r="E161">
        <v>8</v>
      </c>
    </row>
    <row r="162" spans="1:5" x14ac:dyDescent="0.3">
      <c r="A162" s="2" t="s">
        <v>901</v>
      </c>
      <c r="B162" t="s">
        <v>743</v>
      </c>
      <c r="D162">
        <v>142</v>
      </c>
      <c r="E162">
        <v>8</v>
      </c>
    </row>
    <row r="163" spans="1:5" x14ac:dyDescent="0.3">
      <c r="A163" s="2" t="s">
        <v>902</v>
      </c>
      <c r="B163" t="s">
        <v>743</v>
      </c>
      <c r="D163">
        <v>139</v>
      </c>
      <c r="E163">
        <v>8</v>
      </c>
    </row>
    <row r="164" spans="1:5" x14ac:dyDescent="0.3">
      <c r="A164" s="2" t="s">
        <v>903</v>
      </c>
      <c r="B164" t="s">
        <v>743</v>
      </c>
      <c r="D164">
        <v>150</v>
      </c>
      <c r="E164">
        <v>8</v>
      </c>
    </row>
    <row r="165" spans="1:5" x14ac:dyDescent="0.3">
      <c r="A165" s="2" t="s">
        <v>904</v>
      </c>
      <c r="B165" t="s">
        <v>744</v>
      </c>
      <c r="D165">
        <v>159</v>
      </c>
      <c r="E165">
        <v>8</v>
      </c>
    </row>
    <row r="166" spans="1:5" x14ac:dyDescent="0.3">
      <c r="A166" s="2" t="s">
        <v>905</v>
      </c>
      <c r="B166" t="s">
        <v>741</v>
      </c>
      <c r="D166">
        <v>436</v>
      </c>
      <c r="E166">
        <v>8</v>
      </c>
    </row>
    <row r="167" spans="1:5" x14ac:dyDescent="0.3">
      <c r="A167" s="2" t="s">
        <v>906</v>
      </c>
      <c r="B167" t="s">
        <v>742</v>
      </c>
      <c r="D167">
        <v>420</v>
      </c>
      <c r="E167">
        <v>8</v>
      </c>
    </row>
    <row r="168" spans="1:5" x14ac:dyDescent="0.3">
      <c r="A168" s="2" t="s">
        <v>907</v>
      </c>
      <c r="B168" t="s">
        <v>742</v>
      </c>
      <c r="D168">
        <v>431</v>
      </c>
      <c r="E168">
        <v>8</v>
      </c>
    </row>
    <row r="169" spans="1:5" x14ac:dyDescent="0.3">
      <c r="A169" s="2" t="s">
        <v>908</v>
      </c>
      <c r="B169" t="s">
        <v>742</v>
      </c>
      <c r="D169">
        <v>433</v>
      </c>
      <c r="E169">
        <v>8</v>
      </c>
    </row>
    <row r="170" spans="1:5" x14ac:dyDescent="0.3">
      <c r="A170" s="2" t="s">
        <v>909</v>
      </c>
      <c r="B170" t="s">
        <v>742</v>
      </c>
      <c r="D170">
        <v>422</v>
      </c>
      <c r="E170">
        <v>8</v>
      </c>
    </row>
    <row r="171" spans="1:5" x14ac:dyDescent="0.3">
      <c r="A171" s="2" t="s">
        <v>910</v>
      </c>
      <c r="B171" t="s">
        <v>743</v>
      </c>
      <c r="D171">
        <v>416</v>
      </c>
      <c r="E171">
        <v>8</v>
      </c>
    </row>
    <row r="172" spans="1:5" x14ac:dyDescent="0.3">
      <c r="A172" s="2" t="s">
        <v>911</v>
      </c>
      <c r="B172" t="s">
        <v>743</v>
      </c>
      <c r="D172">
        <v>417</v>
      </c>
      <c r="E172">
        <v>8</v>
      </c>
    </row>
    <row r="173" spans="1:5" x14ac:dyDescent="0.3">
      <c r="A173" s="2" t="s">
        <v>912</v>
      </c>
      <c r="B173" t="s">
        <v>743</v>
      </c>
      <c r="D173">
        <v>421</v>
      </c>
      <c r="E173">
        <v>8</v>
      </c>
    </row>
    <row r="174" spans="1:5" x14ac:dyDescent="0.3">
      <c r="A174" s="2" t="s">
        <v>913</v>
      </c>
      <c r="B174" t="s">
        <v>743</v>
      </c>
      <c r="D174">
        <v>432</v>
      </c>
      <c r="E174">
        <v>8</v>
      </c>
    </row>
    <row r="175" spans="1:5" x14ac:dyDescent="0.3">
      <c r="A175" s="2" t="s">
        <v>914</v>
      </c>
      <c r="B175" t="s">
        <v>743</v>
      </c>
      <c r="D175">
        <v>430</v>
      </c>
      <c r="E175">
        <v>8</v>
      </c>
    </row>
    <row r="176" spans="1:5" x14ac:dyDescent="0.3">
      <c r="A176" s="2" t="s">
        <v>915</v>
      </c>
      <c r="B176" t="s">
        <v>744</v>
      </c>
      <c r="D176">
        <v>428</v>
      </c>
      <c r="E176">
        <v>8</v>
      </c>
    </row>
    <row r="177" spans="1:5" x14ac:dyDescent="0.3">
      <c r="A177" s="2" t="s">
        <v>916</v>
      </c>
      <c r="B177" t="s">
        <v>741</v>
      </c>
      <c r="D177">
        <v>135</v>
      </c>
      <c r="E177">
        <v>9</v>
      </c>
    </row>
    <row r="178" spans="1:5" x14ac:dyDescent="0.3">
      <c r="A178" s="2" t="s">
        <v>917</v>
      </c>
      <c r="B178" t="s">
        <v>742</v>
      </c>
      <c r="D178">
        <v>128</v>
      </c>
      <c r="E178">
        <v>9</v>
      </c>
    </row>
    <row r="179" spans="1:5" x14ac:dyDescent="0.3">
      <c r="A179" s="2" t="s">
        <v>918</v>
      </c>
      <c r="B179" t="s">
        <v>742</v>
      </c>
      <c r="D179">
        <v>131</v>
      </c>
      <c r="E179">
        <v>9</v>
      </c>
    </row>
    <row r="180" spans="1:5" x14ac:dyDescent="0.3">
      <c r="A180" s="2" t="s">
        <v>919</v>
      </c>
      <c r="B180" t="s">
        <v>742</v>
      </c>
      <c r="D180">
        <v>136</v>
      </c>
      <c r="E180">
        <v>9</v>
      </c>
    </row>
    <row r="181" spans="1:5" x14ac:dyDescent="0.3">
      <c r="A181" s="2" t="s">
        <v>920</v>
      </c>
      <c r="B181" t="s">
        <v>742</v>
      </c>
      <c r="D181">
        <v>134</v>
      </c>
      <c r="E181">
        <v>9</v>
      </c>
    </row>
    <row r="182" spans="1:5" x14ac:dyDescent="0.3">
      <c r="A182" s="2" t="s">
        <v>921</v>
      </c>
      <c r="B182" t="s">
        <v>743</v>
      </c>
      <c r="D182">
        <v>127</v>
      </c>
      <c r="E182">
        <v>9</v>
      </c>
    </row>
    <row r="183" spans="1:5" x14ac:dyDescent="0.3">
      <c r="A183" s="2" t="s">
        <v>922</v>
      </c>
      <c r="B183" t="s">
        <v>743</v>
      </c>
      <c r="D183">
        <v>130</v>
      </c>
      <c r="E183">
        <v>9</v>
      </c>
    </row>
    <row r="184" spans="1:5" x14ac:dyDescent="0.3">
      <c r="A184" s="2" t="s">
        <v>923</v>
      </c>
      <c r="B184" t="s">
        <v>743</v>
      </c>
      <c r="D184">
        <v>132</v>
      </c>
      <c r="E184">
        <v>9</v>
      </c>
    </row>
    <row r="185" spans="1:5" x14ac:dyDescent="0.3">
      <c r="A185" s="2" t="s">
        <v>924</v>
      </c>
      <c r="B185" t="s">
        <v>743</v>
      </c>
      <c r="D185">
        <v>117</v>
      </c>
      <c r="E185">
        <v>9</v>
      </c>
    </row>
    <row r="186" spans="1:5" x14ac:dyDescent="0.3">
      <c r="A186" s="2" t="s">
        <v>925</v>
      </c>
      <c r="B186" t="s">
        <v>743</v>
      </c>
      <c r="D186">
        <v>133</v>
      </c>
      <c r="E186">
        <v>9</v>
      </c>
    </row>
    <row r="187" spans="1:5" x14ac:dyDescent="0.3">
      <c r="A187" s="2" t="s">
        <v>926</v>
      </c>
      <c r="B187" t="s">
        <v>744</v>
      </c>
      <c r="D187">
        <v>122</v>
      </c>
      <c r="E187">
        <v>9</v>
      </c>
    </row>
    <row r="188" spans="1:5" x14ac:dyDescent="0.3">
      <c r="A188" s="2" t="s">
        <v>927</v>
      </c>
      <c r="B188" t="s">
        <v>741</v>
      </c>
      <c r="D188">
        <v>621</v>
      </c>
      <c r="E188">
        <v>9</v>
      </c>
    </row>
    <row r="189" spans="1:5" x14ac:dyDescent="0.3">
      <c r="A189" s="2" t="s">
        <v>928</v>
      </c>
      <c r="B189" t="s">
        <v>742</v>
      </c>
      <c r="D189">
        <v>608</v>
      </c>
      <c r="E189">
        <v>9</v>
      </c>
    </row>
    <row r="190" spans="1:5" x14ac:dyDescent="0.3">
      <c r="A190" s="2" t="s">
        <v>929</v>
      </c>
      <c r="B190" t="s">
        <v>742</v>
      </c>
      <c r="D190">
        <v>618</v>
      </c>
      <c r="E190">
        <v>9</v>
      </c>
    </row>
    <row r="191" spans="1:5" x14ac:dyDescent="0.3">
      <c r="A191" s="2" t="s">
        <v>930</v>
      </c>
      <c r="B191" t="s">
        <v>742</v>
      </c>
      <c r="D191">
        <v>614</v>
      </c>
      <c r="E191">
        <v>9</v>
      </c>
    </row>
    <row r="192" spans="1:5" x14ac:dyDescent="0.3">
      <c r="A192" s="2" t="s">
        <v>931</v>
      </c>
      <c r="B192" t="s">
        <v>742</v>
      </c>
      <c r="D192">
        <v>619</v>
      </c>
      <c r="E192">
        <v>9</v>
      </c>
    </row>
    <row r="193" spans="1:5" x14ac:dyDescent="0.3">
      <c r="A193" s="2" t="s">
        <v>932</v>
      </c>
      <c r="B193" t="s">
        <v>743</v>
      </c>
      <c r="D193">
        <v>609</v>
      </c>
      <c r="E193">
        <v>9</v>
      </c>
    </row>
    <row r="194" spans="1:5" x14ac:dyDescent="0.3">
      <c r="A194" s="2" t="s">
        <v>933</v>
      </c>
      <c r="B194" t="s">
        <v>743</v>
      </c>
      <c r="D194">
        <v>604</v>
      </c>
      <c r="E194">
        <v>9</v>
      </c>
    </row>
    <row r="195" spans="1:5" x14ac:dyDescent="0.3">
      <c r="A195" s="2" t="s">
        <v>934</v>
      </c>
      <c r="B195" t="s">
        <v>743</v>
      </c>
      <c r="D195">
        <v>606</v>
      </c>
      <c r="E195">
        <v>9</v>
      </c>
    </row>
    <row r="196" spans="1:5" x14ac:dyDescent="0.3">
      <c r="A196" s="2" t="s">
        <v>935</v>
      </c>
      <c r="B196" t="s">
        <v>743</v>
      </c>
      <c r="D196">
        <v>616</v>
      </c>
      <c r="E196">
        <v>9</v>
      </c>
    </row>
    <row r="197" spans="1:5" x14ac:dyDescent="0.3">
      <c r="A197" s="2" t="s">
        <v>936</v>
      </c>
      <c r="B197" t="s">
        <v>743</v>
      </c>
      <c r="D197">
        <v>602</v>
      </c>
      <c r="E197">
        <v>9</v>
      </c>
    </row>
    <row r="198" spans="1:5" x14ac:dyDescent="0.3">
      <c r="A198" s="2" t="s">
        <v>937</v>
      </c>
      <c r="B198" t="s">
        <v>744</v>
      </c>
      <c r="D198">
        <v>611</v>
      </c>
      <c r="E198">
        <v>9</v>
      </c>
    </row>
    <row r="199" spans="1:5" x14ac:dyDescent="0.3">
      <c r="A199" s="2" t="s">
        <v>947</v>
      </c>
      <c r="B199" t="s">
        <v>741</v>
      </c>
      <c r="D199">
        <v>276</v>
      </c>
      <c r="E199">
        <v>10</v>
      </c>
    </row>
    <row r="200" spans="1:5" x14ac:dyDescent="0.3">
      <c r="A200" s="2" t="s">
        <v>939</v>
      </c>
      <c r="B200" t="s">
        <v>742</v>
      </c>
      <c r="D200">
        <v>262</v>
      </c>
      <c r="E200">
        <v>10</v>
      </c>
    </row>
    <row r="201" spans="1:5" x14ac:dyDescent="0.3">
      <c r="A201" s="2" t="s">
        <v>940</v>
      </c>
      <c r="B201" t="s">
        <v>742</v>
      </c>
      <c r="D201">
        <v>274</v>
      </c>
      <c r="E201">
        <v>10</v>
      </c>
    </row>
    <row r="202" spans="1:5" x14ac:dyDescent="0.3">
      <c r="A202" s="2" t="s">
        <v>948</v>
      </c>
      <c r="B202" t="s">
        <v>742</v>
      </c>
      <c r="D202">
        <v>275</v>
      </c>
      <c r="E202">
        <v>10</v>
      </c>
    </row>
    <row r="203" spans="1:5" x14ac:dyDescent="0.3">
      <c r="A203" s="2" t="s">
        <v>949</v>
      </c>
      <c r="B203" t="s">
        <v>742</v>
      </c>
      <c r="D203">
        <v>256</v>
      </c>
      <c r="E203">
        <v>10</v>
      </c>
    </row>
    <row r="204" spans="1:5" x14ac:dyDescent="0.3">
      <c r="A204" s="2" t="s">
        <v>942</v>
      </c>
      <c r="B204" t="s">
        <v>743</v>
      </c>
      <c r="D204">
        <v>266</v>
      </c>
      <c r="E204">
        <v>10</v>
      </c>
    </row>
    <row r="205" spans="1:5" x14ac:dyDescent="0.3">
      <c r="A205" s="2" t="s">
        <v>943</v>
      </c>
      <c r="B205" t="s">
        <v>743</v>
      </c>
      <c r="D205">
        <v>257</v>
      </c>
      <c r="E205">
        <v>10</v>
      </c>
    </row>
    <row r="206" spans="1:5" x14ac:dyDescent="0.3">
      <c r="A206" s="2" t="s">
        <v>944</v>
      </c>
      <c r="B206" t="s">
        <v>743</v>
      </c>
      <c r="D206">
        <v>264</v>
      </c>
      <c r="E206">
        <v>10</v>
      </c>
    </row>
    <row r="207" spans="1:5" x14ac:dyDescent="0.3">
      <c r="A207" s="2" t="s">
        <v>945</v>
      </c>
      <c r="B207" t="s">
        <v>743</v>
      </c>
      <c r="D207">
        <v>255</v>
      </c>
      <c r="E207">
        <v>10</v>
      </c>
    </row>
    <row r="208" spans="1:5" x14ac:dyDescent="0.3">
      <c r="A208" s="2" t="s">
        <v>950</v>
      </c>
      <c r="B208" t="s">
        <v>743</v>
      </c>
      <c r="D208">
        <v>261</v>
      </c>
      <c r="E208">
        <v>10</v>
      </c>
    </row>
    <row r="209" spans="1:5" x14ac:dyDescent="0.3">
      <c r="A209" s="2" t="s">
        <v>946</v>
      </c>
      <c r="B209" t="s">
        <v>744</v>
      </c>
      <c r="D209">
        <v>260</v>
      </c>
      <c r="E209">
        <v>10</v>
      </c>
    </row>
    <row r="210" spans="1:5" x14ac:dyDescent="0.3">
      <c r="A210" s="2" t="s">
        <v>951</v>
      </c>
      <c r="B210" t="s">
        <v>741</v>
      </c>
      <c r="D210">
        <v>381</v>
      </c>
      <c r="E210">
        <v>10</v>
      </c>
    </row>
    <row r="211" spans="1:5" x14ac:dyDescent="0.3">
      <c r="A211" s="2" t="s">
        <v>961</v>
      </c>
      <c r="B211" t="s">
        <v>742</v>
      </c>
      <c r="D211">
        <v>388</v>
      </c>
      <c r="E211">
        <v>10</v>
      </c>
    </row>
    <row r="212" spans="1:5" x14ac:dyDescent="0.3">
      <c r="A212" s="2" t="s">
        <v>962</v>
      </c>
      <c r="B212" t="s">
        <v>742</v>
      </c>
      <c r="D212">
        <v>390</v>
      </c>
      <c r="E212">
        <v>10</v>
      </c>
    </row>
    <row r="213" spans="1:5" x14ac:dyDescent="0.3">
      <c r="A213" s="2" t="s">
        <v>953</v>
      </c>
      <c r="B213" t="s">
        <v>742</v>
      </c>
      <c r="D213">
        <v>389</v>
      </c>
      <c r="E213">
        <v>10</v>
      </c>
    </row>
    <row r="214" spans="1:5" x14ac:dyDescent="0.3">
      <c r="A214" s="2" t="s">
        <v>954</v>
      </c>
      <c r="B214" t="s">
        <v>742</v>
      </c>
      <c r="D214">
        <v>380</v>
      </c>
      <c r="E214">
        <v>10</v>
      </c>
    </row>
    <row r="215" spans="1:5" x14ac:dyDescent="0.3">
      <c r="A215" s="2" t="s">
        <v>955</v>
      </c>
      <c r="B215" t="s">
        <v>743</v>
      </c>
      <c r="D215">
        <v>377</v>
      </c>
      <c r="E215">
        <v>10</v>
      </c>
    </row>
    <row r="216" spans="1:5" x14ac:dyDescent="0.3">
      <c r="A216" s="2" t="s">
        <v>956</v>
      </c>
      <c r="B216" t="s">
        <v>743</v>
      </c>
      <c r="D216">
        <v>384</v>
      </c>
      <c r="E216">
        <v>10</v>
      </c>
    </row>
    <row r="217" spans="1:5" x14ac:dyDescent="0.3">
      <c r="A217" s="2" t="s">
        <v>957</v>
      </c>
      <c r="B217" t="s">
        <v>743</v>
      </c>
      <c r="D217">
        <v>386</v>
      </c>
      <c r="E217">
        <v>10</v>
      </c>
    </row>
    <row r="218" spans="1:5" x14ac:dyDescent="0.3">
      <c r="A218" s="2" t="s">
        <v>958</v>
      </c>
      <c r="B218" t="s">
        <v>743</v>
      </c>
      <c r="D218">
        <v>370</v>
      </c>
      <c r="E218">
        <v>10</v>
      </c>
    </row>
    <row r="219" spans="1:5" x14ac:dyDescent="0.3">
      <c r="A219" s="2" t="s">
        <v>959</v>
      </c>
      <c r="B219" t="s">
        <v>743</v>
      </c>
      <c r="D219">
        <v>371</v>
      </c>
      <c r="E219">
        <v>10</v>
      </c>
    </row>
    <row r="220" spans="1:5" x14ac:dyDescent="0.3">
      <c r="A220" s="2" t="s">
        <v>960</v>
      </c>
      <c r="B220" t="s">
        <v>744</v>
      </c>
      <c r="D220">
        <v>376</v>
      </c>
      <c r="E220">
        <v>10</v>
      </c>
    </row>
    <row r="221" spans="1:5" x14ac:dyDescent="0.3">
      <c r="A221" s="2" t="s">
        <v>963</v>
      </c>
      <c r="B221" t="s">
        <v>741</v>
      </c>
      <c r="D221">
        <v>91</v>
      </c>
      <c r="E221">
        <v>11</v>
      </c>
    </row>
    <row r="222" spans="1:5" x14ac:dyDescent="0.3">
      <c r="A222" s="2" t="s">
        <v>976</v>
      </c>
      <c r="B222" t="s">
        <v>742</v>
      </c>
      <c r="D222">
        <v>84</v>
      </c>
      <c r="E222">
        <v>11</v>
      </c>
    </row>
    <row r="223" spans="1:5" x14ac:dyDescent="0.3">
      <c r="A223" s="2" t="s">
        <v>965</v>
      </c>
      <c r="B223" t="s">
        <v>742</v>
      </c>
      <c r="D223">
        <v>82</v>
      </c>
      <c r="E223">
        <v>11</v>
      </c>
    </row>
    <row r="224" spans="1:5" x14ac:dyDescent="0.3">
      <c r="A224" s="2" t="s">
        <v>966</v>
      </c>
      <c r="B224" t="s">
        <v>742</v>
      </c>
      <c r="D224">
        <v>85</v>
      </c>
      <c r="E224">
        <v>11</v>
      </c>
    </row>
    <row r="225" spans="1:5" x14ac:dyDescent="0.3">
      <c r="A225" s="2" t="s">
        <v>967</v>
      </c>
      <c r="B225" t="s">
        <v>742</v>
      </c>
      <c r="D225">
        <v>83</v>
      </c>
      <c r="E225">
        <v>11</v>
      </c>
    </row>
    <row r="226" spans="1:5" x14ac:dyDescent="0.3">
      <c r="A226" s="2" t="s">
        <v>968</v>
      </c>
      <c r="B226" t="s">
        <v>743</v>
      </c>
      <c r="D226">
        <v>88</v>
      </c>
      <c r="E226">
        <v>11</v>
      </c>
    </row>
    <row r="227" spans="1:5" x14ac:dyDescent="0.3">
      <c r="A227" s="2" t="s">
        <v>975</v>
      </c>
      <c r="B227" t="s">
        <v>743</v>
      </c>
      <c r="D227">
        <v>75</v>
      </c>
      <c r="E227">
        <v>11</v>
      </c>
    </row>
    <row r="228" spans="1:5" x14ac:dyDescent="0.3">
      <c r="A228" s="2" t="s">
        <v>970</v>
      </c>
      <c r="B228" t="s">
        <v>743</v>
      </c>
      <c r="D228">
        <v>86</v>
      </c>
      <c r="E228">
        <v>11</v>
      </c>
    </row>
    <row r="229" spans="1:5" x14ac:dyDescent="0.3">
      <c r="A229" s="2" t="s">
        <v>974</v>
      </c>
      <c r="B229" t="s">
        <v>743</v>
      </c>
      <c r="D229">
        <v>78</v>
      </c>
      <c r="E229">
        <v>11</v>
      </c>
    </row>
    <row r="230" spans="1:5" x14ac:dyDescent="0.3">
      <c r="A230" s="2" t="s">
        <v>972</v>
      </c>
      <c r="B230" t="s">
        <v>743</v>
      </c>
      <c r="D230">
        <v>74</v>
      </c>
      <c r="E230">
        <v>11</v>
      </c>
    </row>
    <row r="231" spans="1:5" x14ac:dyDescent="0.3">
      <c r="A231" s="2" t="s">
        <v>973</v>
      </c>
      <c r="B231" t="s">
        <v>744</v>
      </c>
      <c r="D231">
        <v>81</v>
      </c>
      <c r="E231">
        <v>11</v>
      </c>
    </row>
    <row r="232" spans="1:5" x14ac:dyDescent="0.3">
      <c r="A232" s="2" t="s">
        <v>977</v>
      </c>
      <c r="B232" t="s">
        <v>741</v>
      </c>
      <c r="D232">
        <v>682</v>
      </c>
      <c r="E232">
        <v>11</v>
      </c>
    </row>
    <row r="233" spans="1:5" x14ac:dyDescent="0.3">
      <c r="A233" s="2" t="s">
        <v>978</v>
      </c>
      <c r="B233" t="s">
        <v>742</v>
      </c>
      <c r="D233">
        <v>672</v>
      </c>
      <c r="E233">
        <v>11</v>
      </c>
    </row>
    <row r="234" spans="1:5" x14ac:dyDescent="0.3">
      <c r="A234" s="2" t="s">
        <v>979</v>
      </c>
      <c r="B234" t="s">
        <v>742</v>
      </c>
      <c r="D234">
        <v>687</v>
      </c>
      <c r="E234">
        <v>11</v>
      </c>
    </row>
    <row r="235" spans="1:5" x14ac:dyDescent="0.3">
      <c r="A235" s="2" t="s">
        <v>980</v>
      </c>
      <c r="B235" t="s">
        <v>742</v>
      </c>
      <c r="D235">
        <v>680</v>
      </c>
      <c r="E235">
        <v>11</v>
      </c>
    </row>
    <row r="236" spans="1:5" x14ac:dyDescent="0.3">
      <c r="A236" s="2" t="s">
        <v>981</v>
      </c>
      <c r="B236" t="s">
        <v>742</v>
      </c>
      <c r="D236">
        <v>685</v>
      </c>
      <c r="E236">
        <v>11</v>
      </c>
    </row>
    <row r="237" spans="1:5" x14ac:dyDescent="0.3">
      <c r="A237" s="2" t="s">
        <v>982</v>
      </c>
      <c r="B237" t="s">
        <v>743</v>
      </c>
      <c r="D237">
        <v>683</v>
      </c>
      <c r="E237">
        <v>11</v>
      </c>
    </row>
    <row r="238" spans="1:5" x14ac:dyDescent="0.3">
      <c r="A238" s="2" t="s">
        <v>983</v>
      </c>
      <c r="B238" t="s">
        <v>743</v>
      </c>
      <c r="D238">
        <v>677</v>
      </c>
      <c r="E238">
        <v>11</v>
      </c>
    </row>
    <row r="239" spans="1:5" x14ac:dyDescent="0.3">
      <c r="A239" s="2" t="s">
        <v>984</v>
      </c>
      <c r="B239" t="s">
        <v>743</v>
      </c>
      <c r="D239">
        <v>681</v>
      </c>
      <c r="E239">
        <v>11</v>
      </c>
    </row>
    <row r="240" spans="1:5" x14ac:dyDescent="0.3">
      <c r="A240" s="2" t="s">
        <v>985</v>
      </c>
      <c r="B240" t="s">
        <v>743</v>
      </c>
      <c r="D240">
        <v>674</v>
      </c>
      <c r="E240">
        <v>11</v>
      </c>
    </row>
    <row r="241" spans="1:5" x14ac:dyDescent="0.3">
      <c r="A241" s="2" t="s">
        <v>986</v>
      </c>
      <c r="B241" t="s">
        <v>743</v>
      </c>
      <c r="D241">
        <v>679</v>
      </c>
      <c r="E241">
        <v>11</v>
      </c>
    </row>
    <row r="242" spans="1:5" x14ac:dyDescent="0.3">
      <c r="A242" s="2" t="s">
        <v>987</v>
      </c>
      <c r="B242" t="s">
        <v>744</v>
      </c>
      <c r="D242">
        <v>689</v>
      </c>
      <c r="E242">
        <v>11</v>
      </c>
    </row>
    <row r="243" spans="1:5" x14ac:dyDescent="0.3">
      <c r="A243" s="2" t="s">
        <v>988</v>
      </c>
      <c r="B243" t="s">
        <v>741</v>
      </c>
      <c r="D243">
        <v>666</v>
      </c>
      <c r="E243">
        <v>12</v>
      </c>
    </row>
    <row r="244" spans="1:5" x14ac:dyDescent="0.3">
      <c r="A244" s="2" t="s">
        <v>989</v>
      </c>
      <c r="B244" t="s">
        <v>742</v>
      </c>
      <c r="D244">
        <v>653</v>
      </c>
      <c r="E244">
        <v>12</v>
      </c>
    </row>
    <row r="245" spans="1:5" x14ac:dyDescent="0.3">
      <c r="A245" s="2" t="s">
        <v>990</v>
      </c>
      <c r="B245" t="s">
        <v>742</v>
      </c>
      <c r="D245">
        <v>664</v>
      </c>
      <c r="E245">
        <v>12</v>
      </c>
    </row>
    <row r="246" spans="1:5" x14ac:dyDescent="0.3">
      <c r="A246" s="2" t="s">
        <v>991</v>
      </c>
      <c r="B246" t="s">
        <v>742</v>
      </c>
      <c r="D246">
        <v>650</v>
      </c>
      <c r="E246">
        <v>12</v>
      </c>
    </row>
    <row r="247" spans="1:5" x14ac:dyDescent="0.3">
      <c r="A247" s="2" t="s">
        <v>992</v>
      </c>
      <c r="B247" t="s">
        <v>742</v>
      </c>
      <c r="D247">
        <v>667</v>
      </c>
      <c r="E247">
        <v>12</v>
      </c>
    </row>
    <row r="248" spans="1:5" x14ac:dyDescent="0.3">
      <c r="A248" s="2" t="s">
        <v>993</v>
      </c>
      <c r="B248" t="s">
        <v>743</v>
      </c>
      <c r="D248">
        <v>646</v>
      </c>
      <c r="E248">
        <v>12</v>
      </c>
    </row>
    <row r="249" spans="1:5" x14ac:dyDescent="0.3">
      <c r="A249" s="2" t="s">
        <v>994</v>
      </c>
      <c r="B249" t="s">
        <v>743</v>
      </c>
      <c r="D249">
        <v>649</v>
      </c>
      <c r="E249">
        <v>12</v>
      </c>
    </row>
    <row r="250" spans="1:5" x14ac:dyDescent="0.3">
      <c r="A250" s="2" t="s">
        <v>995</v>
      </c>
      <c r="B250" t="s">
        <v>743</v>
      </c>
      <c r="D250">
        <v>655</v>
      </c>
      <c r="E250">
        <v>12</v>
      </c>
    </row>
    <row r="251" spans="1:5" x14ac:dyDescent="0.3">
      <c r="A251" s="2" t="s">
        <v>996</v>
      </c>
      <c r="B251" t="s">
        <v>743</v>
      </c>
      <c r="D251">
        <v>658</v>
      </c>
      <c r="E251">
        <v>12</v>
      </c>
    </row>
    <row r="252" spans="1:5" x14ac:dyDescent="0.3">
      <c r="A252" s="2" t="s">
        <v>997</v>
      </c>
      <c r="B252" t="s">
        <v>743</v>
      </c>
      <c r="D252">
        <v>651</v>
      </c>
      <c r="E252">
        <v>12</v>
      </c>
    </row>
    <row r="253" spans="1:5" x14ac:dyDescent="0.3">
      <c r="A253" s="2" t="s">
        <v>998</v>
      </c>
      <c r="B253" t="s">
        <v>744</v>
      </c>
      <c r="D253">
        <v>656</v>
      </c>
      <c r="E253">
        <v>12</v>
      </c>
    </row>
    <row r="254" spans="1:5" x14ac:dyDescent="0.3">
      <c r="A254" s="2" t="s">
        <v>1006</v>
      </c>
      <c r="B254" t="s">
        <v>741</v>
      </c>
      <c r="D254">
        <v>359</v>
      </c>
      <c r="E254">
        <v>12</v>
      </c>
    </row>
    <row r="255" spans="1:5" x14ac:dyDescent="0.3">
      <c r="A255" s="2" t="s">
        <v>1007</v>
      </c>
      <c r="B255" t="s">
        <v>742</v>
      </c>
      <c r="D255">
        <v>355</v>
      </c>
      <c r="E255">
        <v>12</v>
      </c>
    </row>
    <row r="256" spans="1:5" x14ac:dyDescent="0.3">
      <c r="A256" s="2" t="s">
        <v>1008</v>
      </c>
      <c r="B256" t="s">
        <v>742</v>
      </c>
      <c r="D256">
        <v>353</v>
      </c>
      <c r="E256">
        <v>12</v>
      </c>
    </row>
    <row r="257" spans="1:5" x14ac:dyDescent="0.3">
      <c r="A257" s="2" t="s">
        <v>1009</v>
      </c>
      <c r="B257" t="s">
        <v>742</v>
      </c>
      <c r="D257">
        <v>357</v>
      </c>
      <c r="E257">
        <v>12</v>
      </c>
    </row>
    <row r="258" spans="1:5" x14ac:dyDescent="0.3">
      <c r="A258" s="2" t="s">
        <v>1010</v>
      </c>
      <c r="B258" t="s">
        <v>742</v>
      </c>
      <c r="D258">
        <v>362</v>
      </c>
      <c r="E258">
        <v>12</v>
      </c>
    </row>
    <row r="259" spans="1:5" x14ac:dyDescent="0.3">
      <c r="A259" s="2" t="s">
        <v>1011</v>
      </c>
      <c r="B259" t="s">
        <v>743</v>
      </c>
      <c r="D259">
        <v>354</v>
      </c>
      <c r="E259">
        <v>12</v>
      </c>
    </row>
    <row r="260" spans="1:5" x14ac:dyDescent="0.3">
      <c r="A260" s="2" t="s">
        <v>1002</v>
      </c>
      <c r="B260" t="s">
        <v>743</v>
      </c>
      <c r="D260">
        <v>358</v>
      </c>
      <c r="E260">
        <v>12</v>
      </c>
    </row>
    <row r="261" spans="1:5" x14ac:dyDescent="0.3">
      <c r="A261" s="2" t="s">
        <v>1012</v>
      </c>
      <c r="B261" t="s">
        <v>743</v>
      </c>
      <c r="D261">
        <v>352</v>
      </c>
      <c r="E261">
        <v>12</v>
      </c>
    </row>
    <row r="262" spans="1:5" x14ac:dyDescent="0.3">
      <c r="A262" s="2" t="s">
        <v>1013</v>
      </c>
      <c r="B262" t="s">
        <v>743</v>
      </c>
      <c r="D262">
        <v>360</v>
      </c>
      <c r="E262">
        <v>12</v>
      </c>
    </row>
    <row r="263" spans="1:5" x14ac:dyDescent="0.3">
      <c r="A263" s="2" t="s">
        <v>1014</v>
      </c>
      <c r="B263" t="s">
        <v>743</v>
      </c>
      <c r="D263">
        <v>368</v>
      </c>
      <c r="E263">
        <v>12</v>
      </c>
    </row>
    <row r="264" spans="1:5" x14ac:dyDescent="0.3">
      <c r="A264" s="2" t="s">
        <v>1015</v>
      </c>
      <c r="B264" t="s">
        <v>744</v>
      </c>
      <c r="D264">
        <v>361</v>
      </c>
      <c r="E264">
        <v>12</v>
      </c>
    </row>
    <row r="265" spans="1:5" x14ac:dyDescent="0.3">
      <c r="A265" s="2" t="s">
        <v>1016</v>
      </c>
      <c r="B265" t="s">
        <v>741</v>
      </c>
      <c r="D265">
        <v>68</v>
      </c>
      <c r="E265">
        <v>13</v>
      </c>
    </row>
    <row r="266" spans="1:5" x14ac:dyDescent="0.3">
      <c r="A266" s="2" t="s">
        <v>1017</v>
      </c>
      <c r="B266" t="s">
        <v>742</v>
      </c>
      <c r="D266">
        <v>58</v>
      </c>
      <c r="E266">
        <v>13</v>
      </c>
    </row>
    <row r="267" spans="1:5" x14ac:dyDescent="0.3">
      <c r="A267" s="2" t="s">
        <v>1018</v>
      </c>
      <c r="B267" t="s">
        <v>742</v>
      </c>
      <c r="D267">
        <v>64</v>
      </c>
      <c r="E267">
        <v>13</v>
      </c>
    </row>
    <row r="268" spans="1:5" x14ac:dyDescent="0.3">
      <c r="A268" s="2" t="s">
        <v>1019</v>
      </c>
      <c r="B268" t="s">
        <v>742</v>
      </c>
      <c r="D268">
        <v>60</v>
      </c>
      <c r="E268">
        <v>13</v>
      </c>
    </row>
    <row r="269" spans="1:5" x14ac:dyDescent="0.3">
      <c r="A269" s="2" t="s">
        <v>1020</v>
      </c>
      <c r="B269" t="s">
        <v>742</v>
      </c>
      <c r="D269">
        <v>52</v>
      </c>
      <c r="E269">
        <v>13</v>
      </c>
    </row>
    <row r="270" spans="1:5" x14ac:dyDescent="0.3">
      <c r="A270" s="2" t="s">
        <v>1021</v>
      </c>
      <c r="B270" t="s">
        <v>743</v>
      </c>
      <c r="D270">
        <v>49</v>
      </c>
      <c r="E270">
        <v>13</v>
      </c>
    </row>
    <row r="271" spans="1:5" x14ac:dyDescent="0.3">
      <c r="A271" s="2" t="s">
        <v>1022</v>
      </c>
      <c r="B271" t="s">
        <v>743</v>
      </c>
      <c r="D271">
        <v>48</v>
      </c>
      <c r="E271">
        <v>13</v>
      </c>
    </row>
    <row r="272" spans="1:5" x14ac:dyDescent="0.3">
      <c r="A272" s="2" t="s">
        <v>1023</v>
      </c>
      <c r="B272" t="s">
        <v>743</v>
      </c>
      <c r="D272">
        <v>67</v>
      </c>
      <c r="E272">
        <v>13</v>
      </c>
    </row>
    <row r="273" spans="1:5" x14ac:dyDescent="0.3">
      <c r="A273" s="2" t="s">
        <v>1024</v>
      </c>
      <c r="B273" t="s">
        <v>743</v>
      </c>
      <c r="D273">
        <v>69</v>
      </c>
      <c r="E273">
        <v>13</v>
      </c>
    </row>
    <row r="274" spans="1:5" x14ac:dyDescent="0.3">
      <c r="A274" s="2" t="s">
        <v>1025</v>
      </c>
      <c r="B274" t="s">
        <v>743</v>
      </c>
      <c r="D274">
        <v>53</v>
      </c>
      <c r="E274">
        <v>13</v>
      </c>
    </row>
    <row r="275" spans="1:5" x14ac:dyDescent="0.3">
      <c r="A275" s="2" t="s">
        <v>1026</v>
      </c>
      <c r="B275" t="s">
        <v>744</v>
      </c>
      <c r="D275">
        <v>47</v>
      </c>
      <c r="E275">
        <v>13</v>
      </c>
    </row>
    <row r="276" spans="1:5" x14ac:dyDescent="0.3">
      <c r="A276" s="2" t="s">
        <v>1027</v>
      </c>
      <c r="B276" t="s">
        <v>741</v>
      </c>
      <c r="D276">
        <v>439</v>
      </c>
      <c r="E276">
        <v>13</v>
      </c>
    </row>
    <row r="277" spans="1:5" x14ac:dyDescent="0.3">
      <c r="A277" s="2" t="s">
        <v>1028</v>
      </c>
      <c r="B277" t="s">
        <v>742</v>
      </c>
      <c r="D277">
        <v>446</v>
      </c>
      <c r="E277">
        <v>13</v>
      </c>
    </row>
    <row r="278" spans="1:5" x14ac:dyDescent="0.3">
      <c r="A278" s="2" t="s">
        <v>1029</v>
      </c>
      <c r="B278" t="s">
        <v>742</v>
      </c>
      <c r="D278">
        <v>450</v>
      </c>
      <c r="E278">
        <v>13</v>
      </c>
    </row>
    <row r="279" spans="1:5" x14ac:dyDescent="0.3">
      <c r="A279" s="2" t="s">
        <v>1030</v>
      </c>
      <c r="B279" t="s">
        <v>742</v>
      </c>
      <c r="D279">
        <v>460</v>
      </c>
      <c r="E279">
        <v>13</v>
      </c>
    </row>
    <row r="280" spans="1:5" x14ac:dyDescent="0.3">
      <c r="A280" s="2" t="s">
        <v>1031</v>
      </c>
      <c r="B280" t="s">
        <v>742</v>
      </c>
      <c r="D280">
        <v>449</v>
      </c>
      <c r="E280">
        <v>13</v>
      </c>
    </row>
    <row r="281" spans="1:5" x14ac:dyDescent="0.3">
      <c r="A281" s="2" t="s">
        <v>1032</v>
      </c>
      <c r="B281" t="s">
        <v>743</v>
      </c>
      <c r="D281">
        <v>451</v>
      </c>
      <c r="E281">
        <v>13</v>
      </c>
    </row>
    <row r="282" spans="1:5" x14ac:dyDescent="0.3">
      <c r="A282" s="2" t="s">
        <v>1033</v>
      </c>
      <c r="B282" t="s">
        <v>743</v>
      </c>
      <c r="D282">
        <v>440</v>
      </c>
      <c r="E282">
        <v>13</v>
      </c>
    </row>
    <row r="283" spans="1:5" x14ac:dyDescent="0.3">
      <c r="A283" s="2" t="s">
        <v>1034</v>
      </c>
      <c r="B283" t="s">
        <v>743</v>
      </c>
      <c r="D283">
        <v>442</v>
      </c>
      <c r="E283">
        <v>13</v>
      </c>
    </row>
    <row r="284" spans="1:5" x14ac:dyDescent="0.3">
      <c r="A284" s="2" t="s">
        <v>1035</v>
      </c>
      <c r="B284" t="s">
        <v>743</v>
      </c>
      <c r="D284">
        <v>453</v>
      </c>
      <c r="E284">
        <v>13</v>
      </c>
    </row>
    <row r="285" spans="1:5" x14ac:dyDescent="0.3">
      <c r="A285" s="2" t="s">
        <v>1036</v>
      </c>
      <c r="B285" t="s">
        <v>743</v>
      </c>
      <c r="D285">
        <v>445</v>
      </c>
      <c r="E285">
        <v>13</v>
      </c>
    </row>
    <row r="286" spans="1:5" x14ac:dyDescent="0.3">
      <c r="A286" s="2" t="s">
        <v>1037</v>
      </c>
      <c r="B286" t="s">
        <v>744</v>
      </c>
      <c r="D286">
        <v>454</v>
      </c>
      <c r="E286">
        <v>14</v>
      </c>
    </row>
    <row r="287" spans="1:5" x14ac:dyDescent="0.3">
      <c r="A287" s="3" t="s">
        <v>1044</v>
      </c>
      <c r="B287" t="s">
        <v>741</v>
      </c>
      <c r="D287">
        <v>713</v>
      </c>
      <c r="E287">
        <v>14</v>
      </c>
    </row>
    <row r="288" spans="1:5" x14ac:dyDescent="0.3">
      <c r="A288" s="2" t="s">
        <v>1045</v>
      </c>
      <c r="B288" t="s">
        <v>742</v>
      </c>
      <c r="D288">
        <v>693</v>
      </c>
      <c r="E288">
        <v>14</v>
      </c>
    </row>
    <row r="289" spans="1:5" x14ac:dyDescent="0.3">
      <c r="A289" s="3" t="s">
        <v>1046</v>
      </c>
      <c r="B289" t="s">
        <v>742</v>
      </c>
      <c r="D289">
        <v>709</v>
      </c>
      <c r="E289">
        <v>14</v>
      </c>
    </row>
    <row r="290" spans="1:5" x14ac:dyDescent="0.3">
      <c r="A290" s="2" t="s">
        <v>1047</v>
      </c>
      <c r="B290" t="s">
        <v>742</v>
      </c>
      <c r="D290">
        <v>694</v>
      </c>
      <c r="E290">
        <v>14</v>
      </c>
    </row>
    <row r="291" spans="1:5" x14ac:dyDescent="0.3">
      <c r="A291" s="2" t="s">
        <v>1048</v>
      </c>
      <c r="B291" t="s">
        <v>742</v>
      </c>
      <c r="D291">
        <v>707</v>
      </c>
      <c r="E291">
        <v>14</v>
      </c>
    </row>
    <row r="292" spans="1:5" x14ac:dyDescent="0.3">
      <c r="A292" s="2" t="s">
        <v>1049</v>
      </c>
      <c r="B292" t="s">
        <v>743</v>
      </c>
      <c r="D292">
        <v>701</v>
      </c>
      <c r="E292">
        <v>14</v>
      </c>
    </row>
    <row r="293" spans="1:5" x14ac:dyDescent="0.3">
      <c r="A293" s="2" t="s">
        <v>1054</v>
      </c>
      <c r="B293" t="s">
        <v>743</v>
      </c>
      <c r="D293">
        <v>698</v>
      </c>
      <c r="E293">
        <v>14</v>
      </c>
    </row>
    <row r="294" spans="1:5" x14ac:dyDescent="0.3">
      <c r="A294" s="2" t="s">
        <v>1050</v>
      </c>
      <c r="B294" t="s">
        <v>743</v>
      </c>
      <c r="D294">
        <v>710</v>
      </c>
      <c r="E294">
        <v>14</v>
      </c>
    </row>
    <row r="295" spans="1:5" x14ac:dyDescent="0.3">
      <c r="A295" s="2" t="s">
        <v>1051</v>
      </c>
      <c r="B295" t="s">
        <v>743</v>
      </c>
      <c r="D295">
        <v>692</v>
      </c>
      <c r="E295">
        <v>14</v>
      </c>
    </row>
    <row r="296" spans="1:5" x14ac:dyDescent="0.3">
      <c r="A296" s="2" t="s">
        <v>1052</v>
      </c>
      <c r="B296" t="s">
        <v>743</v>
      </c>
      <c r="D296">
        <v>696</v>
      </c>
      <c r="E296">
        <v>14</v>
      </c>
    </row>
    <row r="297" spans="1:5" x14ac:dyDescent="0.3">
      <c r="A297" s="2" t="s">
        <v>1053</v>
      </c>
      <c r="B297" t="s">
        <v>744</v>
      </c>
      <c r="D297">
        <v>691</v>
      </c>
      <c r="E297">
        <v>14</v>
      </c>
    </row>
    <row r="298" spans="1:5" x14ac:dyDescent="0.3">
      <c r="A298" s="2" t="s">
        <v>1055</v>
      </c>
      <c r="B298" t="s">
        <v>741</v>
      </c>
      <c r="D298">
        <v>211</v>
      </c>
      <c r="E298">
        <v>14</v>
      </c>
    </row>
    <row r="299" spans="1:5" x14ac:dyDescent="0.3">
      <c r="A299" s="2" t="s">
        <v>1056</v>
      </c>
      <c r="B299" t="s">
        <v>742</v>
      </c>
      <c r="D299">
        <v>225</v>
      </c>
      <c r="E299">
        <v>14</v>
      </c>
    </row>
    <row r="300" spans="1:5" x14ac:dyDescent="0.3">
      <c r="A300" s="2" t="s">
        <v>1057</v>
      </c>
      <c r="B300" t="s">
        <v>742</v>
      </c>
      <c r="D300">
        <v>212</v>
      </c>
      <c r="E300">
        <v>14</v>
      </c>
    </row>
    <row r="301" spans="1:5" x14ac:dyDescent="0.3">
      <c r="A301" s="2" t="s">
        <v>1058</v>
      </c>
      <c r="B301" t="s">
        <v>742</v>
      </c>
      <c r="D301">
        <v>229</v>
      </c>
      <c r="E301">
        <v>14</v>
      </c>
    </row>
    <row r="302" spans="1:5" x14ac:dyDescent="0.3">
      <c r="A302" s="2" t="s">
        <v>1059</v>
      </c>
      <c r="B302" t="s">
        <v>742</v>
      </c>
      <c r="D302">
        <v>208</v>
      </c>
      <c r="E302">
        <v>14</v>
      </c>
    </row>
    <row r="303" spans="1:5" x14ac:dyDescent="0.3">
      <c r="A303" s="2" t="s">
        <v>1060</v>
      </c>
      <c r="B303" t="s">
        <v>743</v>
      </c>
      <c r="D303">
        <v>224</v>
      </c>
      <c r="E303">
        <v>14</v>
      </c>
    </row>
    <row r="304" spans="1:5" x14ac:dyDescent="0.3">
      <c r="A304" s="2" t="s">
        <v>1061</v>
      </c>
      <c r="B304" t="s">
        <v>743</v>
      </c>
      <c r="D304">
        <v>230</v>
      </c>
      <c r="E304">
        <v>14</v>
      </c>
    </row>
    <row r="305" spans="1:5" x14ac:dyDescent="0.3">
      <c r="A305" s="2" t="s">
        <v>1062</v>
      </c>
      <c r="B305" t="s">
        <v>743</v>
      </c>
      <c r="D305">
        <v>209</v>
      </c>
      <c r="E305">
        <v>14</v>
      </c>
    </row>
    <row r="306" spans="1:5" x14ac:dyDescent="0.3">
      <c r="A306" s="2" t="s">
        <v>1063</v>
      </c>
      <c r="B306" t="s">
        <v>743</v>
      </c>
      <c r="D306">
        <v>213</v>
      </c>
      <c r="E306">
        <v>14</v>
      </c>
    </row>
    <row r="307" spans="1:5" x14ac:dyDescent="0.3">
      <c r="A307" s="2" t="s">
        <v>1064</v>
      </c>
      <c r="B307" t="s">
        <v>743</v>
      </c>
      <c r="D307">
        <v>221</v>
      </c>
      <c r="E307">
        <v>14</v>
      </c>
    </row>
    <row r="308" spans="1:5" x14ac:dyDescent="0.3">
      <c r="A308" s="2" t="s">
        <v>1065</v>
      </c>
      <c r="B308" t="s">
        <v>744</v>
      </c>
      <c r="D308">
        <v>217</v>
      </c>
      <c r="E308">
        <v>14</v>
      </c>
    </row>
    <row r="309" spans="1:5" x14ac:dyDescent="0.3">
      <c r="A309" s="2" t="s">
        <v>1066</v>
      </c>
      <c r="B309" t="s">
        <v>741</v>
      </c>
      <c r="D309">
        <v>107</v>
      </c>
      <c r="E309">
        <v>15</v>
      </c>
    </row>
    <row r="310" spans="1:5" x14ac:dyDescent="0.3">
      <c r="A310" s="2" t="s">
        <v>1067</v>
      </c>
      <c r="B310" t="s">
        <v>742</v>
      </c>
      <c r="D310">
        <v>108</v>
      </c>
      <c r="E310">
        <v>15</v>
      </c>
    </row>
    <row r="311" spans="1:5" x14ac:dyDescent="0.3">
      <c r="A311" s="2" t="s">
        <v>1068</v>
      </c>
      <c r="B311" t="s">
        <v>742</v>
      </c>
      <c r="D311">
        <v>96</v>
      </c>
      <c r="E311">
        <v>15</v>
      </c>
    </row>
    <row r="312" spans="1:5" x14ac:dyDescent="0.3">
      <c r="A312" s="2" t="s">
        <v>1069</v>
      </c>
      <c r="B312" t="s">
        <v>742</v>
      </c>
      <c r="D312">
        <v>94</v>
      </c>
      <c r="E312">
        <v>15</v>
      </c>
    </row>
    <row r="313" spans="1:5" x14ac:dyDescent="0.3">
      <c r="A313" s="2" t="s">
        <v>1070</v>
      </c>
      <c r="B313" t="s">
        <v>742</v>
      </c>
      <c r="D313">
        <v>111</v>
      </c>
      <c r="E313">
        <v>15</v>
      </c>
    </row>
    <row r="314" spans="1:5" x14ac:dyDescent="0.3">
      <c r="A314" s="2" t="s">
        <v>1071</v>
      </c>
      <c r="B314" t="s">
        <v>743</v>
      </c>
      <c r="D314">
        <v>113</v>
      </c>
      <c r="E314">
        <v>15</v>
      </c>
    </row>
    <row r="315" spans="1:5" x14ac:dyDescent="0.3">
      <c r="A315" s="2" t="s">
        <v>1072</v>
      </c>
      <c r="B315" t="s">
        <v>743</v>
      </c>
      <c r="D315">
        <v>99</v>
      </c>
      <c r="E315">
        <v>15</v>
      </c>
    </row>
    <row r="316" spans="1:5" x14ac:dyDescent="0.3">
      <c r="A316" s="2" t="s">
        <v>1073</v>
      </c>
      <c r="B316" t="s">
        <v>743</v>
      </c>
      <c r="D316">
        <v>95</v>
      </c>
      <c r="E316">
        <v>15</v>
      </c>
    </row>
    <row r="317" spans="1:5" x14ac:dyDescent="0.3">
      <c r="A317" s="2" t="s">
        <v>1074</v>
      </c>
      <c r="B317" t="s">
        <v>743</v>
      </c>
      <c r="D317">
        <v>93</v>
      </c>
      <c r="E317">
        <v>15</v>
      </c>
    </row>
    <row r="318" spans="1:5" x14ac:dyDescent="0.3">
      <c r="A318" s="2" t="s">
        <v>1075</v>
      </c>
      <c r="B318" t="s">
        <v>743</v>
      </c>
      <c r="D318">
        <v>101</v>
      </c>
      <c r="E318">
        <v>15</v>
      </c>
    </row>
    <row r="319" spans="1:5" x14ac:dyDescent="0.3">
      <c r="A319" s="2" t="s">
        <v>1076</v>
      </c>
      <c r="B319" t="s">
        <v>744</v>
      </c>
      <c r="D319">
        <v>98</v>
      </c>
      <c r="E319">
        <v>15</v>
      </c>
    </row>
    <row r="320" spans="1:5" x14ac:dyDescent="0.3">
      <c r="A320" s="2" t="s">
        <v>1077</v>
      </c>
      <c r="B320" t="s">
        <v>741</v>
      </c>
      <c r="D320">
        <v>337</v>
      </c>
      <c r="E320">
        <v>15</v>
      </c>
    </row>
    <row r="321" spans="1:5" x14ac:dyDescent="0.3">
      <c r="A321" s="2" t="s">
        <v>1078</v>
      </c>
      <c r="B321" t="s">
        <v>742</v>
      </c>
      <c r="D321">
        <v>338</v>
      </c>
      <c r="E321">
        <v>15</v>
      </c>
    </row>
    <row r="322" spans="1:5" x14ac:dyDescent="0.3">
      <c r="A322" s="2" t="s">
        <v>1079</v>
      </c>
      <c r="B322" t="s">
        <v>742</v>
      </c>
      <c r="D322">
        <v>326</v>
      </c>
      <c r="E322">
        <v>15</v>
      </c>
    </row>
    <row r="323" spans="1:5" x14ac:dyDescent="0.3">
      <c r="A323" s="2" t="s">
        <v>1080</v>
      </c>
      <c r="B323" t="s">
        <v>742</v>
      </c>
      <c r="D323">
        <v>330</v>
      </c>
      <c r="E323">
        <v>15</v>
      </c>
    </row>
    <row r="324" spans="1:5" x14ac:dyDescent="0.3">
      <c r="A324" s="2" t="s">
        <v>1081</v>
      </c>
      <c r="B324" t="s">
        <v>742</v>
      </c>
      <c r="D324">
        <v>344</v>
      </c>
      <c r="E324">
        <v>15</v>
      </c>
    </row>
    <row r="325" spans="1:5" x14ac:dyDescent="0.3">
      <c r="A325" s="2" t="s">
        <v>1082</v>
      </c>
      <c r="B325" t="s">
        <v>743</v>
      </c>
      <c r="D325">
        <v>324</v>
      </c>
      <c r="E325">
        <v>15</v>
      </c>
    </row>
    <row r="326" spans="1:5" x14ac:dyDescent="0.3">
      <c r="A326" s="2" t="s">
        <v>1083</v>
      </c>
      <c r="B326" t="s">
        <v>743</v>
      </c>
      <c r="D326">
        <v>327</v>
      </c>
      <c r="E326">
        <v>15</v>
      </c>
    </row>
    <row r="327" spans="1:5" x14ac:dyDescent="0.3">
      <c r="A327" s="2" t="s">
        <v>1084</v>
      </c>
      <c r="B327" t="s">
        <v>743</v>
      </c>
      <c r="D327">
        <v>328</v>
      </c>
      <c r="E327">
        <v>15</v>
      </c>
    </row>
    <row r="328" spans="1:5" x14ac:dyDescent="0.3">
      <c r="A328" s="2" t="s">
        <v>1085</v>
      </c>
      <c r="B328" t="s">
        <v>743</v>
      </c>
      <c r="D328">
        <v>323</v>
      </c>
      <c r="E328">
        <v>15</v>
      </c>
    </row>
    <row r="329" spans="1:5" x14ac:dyDescent="0.3">
      <c r="A329" s="2" t="s">
        <v>1086</v>
      </c>
      <c r="B329" t="s">
        <v>743</v>
      </c>
      <c r="D329">
        <v>335</v>
      </c>
      <c r="E329">
        <v>15</v>
      </c>
    </row>
    <row r="330" spans="1:5" x14ac:dyDescent="0.3">
      <c r="A330" s="2" t="s">
        <v>1087</v>
      </c>
      <c r="B330" t="s">
        <v>744</v>
      </c>
      <c r="D330">
        <v>331</v>
      </c>
      <c r="E330">
        <v>15</v>
      </c>
    </row>
    <row r="331" spans="1:5" x14ac:dyDescent="0.3">
      <c r="A331" s="2" t="s">
        <v>1088</v>
      </c>
      <c r="B331" t="s">
        <v>741</v>
      </c>
      <c r="D331">
        <v>506</v>
      </c>
      <c r="E331">
        <v>16</v>
      </c>
    </row>
    <row r="332" spans="1:5" x14ac:dyDescent="0.3">
      <c r="A332" s="2" t="s">
        <v>1089</v>
      </c>
      <c r="B332" t="s">
        <v>742</v>
      </c>
      <c r="D332">
        <v>494</v>
      </c>
      <c r="E332">
        <v>16</v>
      </c>
    </row>
    <row r="333" spans="1:5" x14ac:dyDescent="0.3">
      <c r="A333" s="2" t="s">
        <v>1090</v>
      </c>
      <c r="B333" t="s">
        <v>742</v>
      </c>
      <c r="D333">
        <v>501</v>
      </c>
      <c r="E333">
        <v>16</v>
      </c>
    </row>
    <row r="334" spans="1:5" x14ac:dyDescent="0.3">
      <c r="A334" s="2" t="s">
        <v>1091</v>
      </c>
      <c r="B334" t="s">
        <v>742</v>
      </c>
      <c r="D334">
        <v>491</v>
      </c>
      <c r="E334">
        <v>16</v>
      </c>
    </row>
    <row r="335" spans="1:5" x14ac:dyDescent="0.3">
      <c r="A335" s="2" t="s">
        <v>1092</v>
      </c>
      <c r="B335" t="s">
        <v>742</v>
      </c>
      <c r="D335">
        <v>499</v>
      </c>
      <c r="E335">
        <v>16</v>
      </c>
    </row>
    <row r="336" spans="1:5" x14ac:dyDescent="0.3">
      <c r="A336" s="2" t="s">
        <v>1093</v>
      </c>
      <c r="B336" t="s">
        <v>743</v>
      </c>
      <c r="D336">
        <v>503</v>
      </c>
      <c r="E336">
        <v>16</v>
      </c>
    </row>
    <row r="337" spans="1:5" x14ac:dyDescent="0.3">
      <c r="A337" s="2" t="s">
        <v>1094</v>
      </c>
      <c r="B337" t="s">
        <v>743</v>
      </c>
      <c r="D337">
        <v>496</v>
      </c>
      <c r="E337">
        <v>16</v>
      </c>
    </row>
    <row r="338" spans="1:5" x14ac:dyDescent="0.3">
      <c r="A338" s="2" t="s">
        <v>1095</v>
      </c>
      <c r="B338" t="s">
        <v>743</v>
      </c>
      <c r="D338">
        <v>487</v>
      </c>
      <c r="E338">
        <v>16</v>
      </c>
    </row>
    <row r="339" spans="1:5" x14ac:dyDescent="0.3">
      <c r="A339" s="2" t="s">
        <v>1096</v>
      </c>
      <c r="B339" t="s">
        <v>743</v>
      </c>
      <c r="D339">
        <v>484</v>
      </c>
      <c r="E339">
        <v>16</v>
      </c>
    </row>
    <row r="340" spans="1:5" x14ac:dyDescent="0.3">
      <c r="A340" s="2" t="s">
        <v>1097</v>
      </c>
      <c r="B340" t="s">
        <v>743</v>
      </c>
      <c r="D340">
        <v>502</v>
      </c>
      <c r="E340">
        <v>16</v>
      </c>
    </row>
    <row r="341" spans="1:5" x14ac:dyDescent="0.3">
      <c r="A341" s="2" t="s">
        <v>1099</v>
      </c>
      <c r="B341" t="s">
        <v>744</v>
      </c>
      <c r="D341">
        <v>498</v>
      </c>
      <c r="E341">
        <v>16</v>
      </c>
    </row>
    <row r="342" spans="1:5" x14ac:dyDescent="0.3">
      <c r="A342" s="2" t="s">
        <v>1100</v>
      </c>
      <c r="B342" t="s">
        <v>741</v>
      </c>
      <c r="D342">
        <v>592</v>
      </c>
      <c r="E342">
        <v>16</v>
      </c>
    </row>
    <row r="343" spans="1:5" x14ac:dyDescent="0.3">
      <c r="A343" s="2" t="s">
        <v>1101</v>
      </c>
      <c r="B343" t="s">
        <v>742</v>
      </c>
      <c r="D343">
        <v>597</v>
      </c>
      <c r="E343">
        <v>16</v>
      </c>
    </row>
    <row r="344" spans="1:5" x14ac:dyDescent="0.3">
      <c r="A344" s="2" t="s">
        <v>1102</v>
      </c>
      <c r="B344" t="s">
        <v>742</v>
      </c>
      <c r="D344">
        <v>595</v>
      </c>
      <c r="E344">
        <v>16</v>
      </c>
    </row>
    <row r="345" spans="1:5" x14ac:dyDescent="0.3">
      <c r="A345" s="2" t="s">
        <v>1103</v>
      </c>
      <c r="B345" t="s">
        <v>742</v>
      </c>
      <c r="D345">
        <v>581</v>
      </c>
      <c r="E345">
        <v>16</v>
      </c>
    </row>
    <row r="346" spans="1:5" x14ac:dyDescent="0.3">
      <c r="A346" s="2" t="s">
        <v>1104</v>
      </c>
      <c r="B346" t="s">
        <v>742</v>
      </c>
      <c r="D346">
        <v>580</v>
      </c>
      <c r="E346">
        <v>16</v>
      </c>
    </row>
    <row r="347" spans="1:5" x14ac:dyDescent="0.3">
      <c r="A347" s="2" t="s">
        <v>1105</v>
      </c>
      <c r="B347" t="s">
        <v>743</v>
      </c>
      <c r="D347">
        <v>576</v>
      </c>
      <c r="E347">
        <v>16</v>
      </c>
    </row>
    <row r="348" spans="1:5" x14ac:dyDescent="0.3">
      <c r="A348" s="2" t="s">
        <v>1106</v>
      </c>
      <c r="B348" t="s">
        <v>743</v>
      </c>
      <c r="D348">
        <v>578</v>
      </c>
      <c r="E348">
        <v>16</v>
      </c>
    </row>
    <row r="349" spans="1:5" x14ac:dyDescent="0.3">
      <c r="A349" s="2" t="s">
        <v>1107</v>
      </c>
      <c r="B349" t="s">
        <v>743</v>
      </c>
      <c r="D349">
        <v>591</v>
      </c>
      <c r="E349">
        <v>16</v>
      </c>
    </row>
    <row r="350" spans="1:5" x14ac:dyDescent="0.3">
      <c r="A350" s="2" t="s">
        <v>1108</v>
      </c>
      <c r="B350" t="s">
        <v>743</v>
      </c>
      <c r="D350">
        <v>579</v>
      </c>
      <c r="E350">
        <v>16</v>
      </c>
    </row>
    <row r="351" spans="1:5" x14ac:dyDescent="0.3">
      <c r="A351" s="2" t="s">
        <v>1109</v>
      </c>
      <c r="B351" t="s">
        <v>743</v>
      </c>
      <c r="D351">
        <v>594</v>
      </c>
      <c r="E351">
        <v>16</v>
      </c>
    </row>
    <row r="352" spans="1:5" x14ac:dyDescent="0.3">
      <c r="A352" s="2" t="s">
        <v>1110</v>
      </c>
      <c r="B352" t="s">
        <v>744</v>
      </c>
      <c r="D352">
        <v>583</v>
      </c>
      <c r="E352">
        <v>16</v>
      </c>
    </row>
    <row r="353" spans="1:5" x14ac:dyDescent="0.3">
      <c r="A353" s="2" t="s">
        <v>1111</v>
      </c>
      <c r="B353" t="s">
        <v>741</v>
      </c>
      <c r="D353">
        <v>549</v>
      </c>
      <c r="E353">
        <v>17</v>
      </c>
    </row>
    <row r="354" spans="1:5" x14ac:dyDescent="0.3">
      <c r="A354" s="2" t="s">
        <v>1121</v>
      </c>
      <c r="B354" t="s">
        <v>742</v>
      </c>
      <c r="D354">
        <v>542</v>
      </c>
      <c r="E354">
        <v>17</v>
      </c>
    </row>
    <row r="355" spans="1:5" x14ac:dyDescent="0.3">
      <c r="A355" s="2" t="s">
        <v>1112</v>
      </c>
      <c r="B355" t="s">
        <v>742</v>
      </c>
      <c r="D355">
        <v>548</v>
      </c>
      <c r="E355">
        <v>17</v>
      </c>
    </row>
    <row r="356" spans="1:5" x14ac:dyDescent="0.3">
      <c r="A356" s="2" t="s">
        <v>1113</v>
      </c>
      <c r="B356" t="s">
        <v>742</v>
      </c>
      <c r="D356">
        <v>550</v>
      </c>
      <c r="E356">
        <v>17</v>
      </c>
    </row>
    <row r="357" spans="1:5" x14ac:dyDescent="0.3">
      <c r="A357" s="2" t="s">
        <v>1114</v>
      </c>
      <c r="B357" t="s">
        <v>742</v>
      </c>
      <c r="D357">
        <v>538</v>
      </c>
      <c r="E357">
        <v>17</v>
      </c>
    </row>
    <row r="358" spans="1:5" x14ac:dyDescent="0.3">
      <c r="A358" s="2" t="s">
        <v>1115</v>
      </c>
      <c r="B358" t="s">
        <v>743</v>
      </c>
      <c r="D358">
        <v>531</v>
      </c>
      <c r="E358">
        <v>17</v>
      </c>
    </row>
    <row r="359" spans="1:5" x14ac:dyDescent="0.3">
      <c r="A359" s="2" t="s">
        <v>1116</v>
      </c>
      <c r="B359" t="s">
        <v>743</v>
      </c>
      <c r="D359">
        <v>537</v>
      </c>
      <c r="E359">
        <v>17</v>
      </c>
    </row>
    <row r="360" spans="1:5" x14ac:dyDescent="0.3">
      <c r="A360" s="2" t="s">
        <v>1117</v>
      </c>
      <c r="B360" t="s">
        <v>743</v>
      </c>
      <c r="D360">
        <v>539</v>
      </c>
      <c r="E360">
        <v>17</v>
      </c>
    </row>
    <row r="361" spans="1:5" x14ac:dyDescent="0.3">
      <c r="A361" s="2" t="s">
        <v>1118</v>
      </c>
      <c r="B361" t="s">
        <v>743</v>
      </c>
      <c r="D361">
        <v>532</v>
      </c>
      <c r="E361">
        <v>17</v>
      </c>
    </row>
    <row r="362" spans="1:5" x14ac:dyDescent="0.3">
      <c r="A362" s="2" t="s">
        <v>1119</v>
      </c>
      <c r="B362" t="s">
        <v>743</v>
      </c>
      <c r="D362">
        <v>536</v>
      </c>
      <c r="E362">
        <v>17</v>
      </c>
    </row>
    <row r="363" spans="1:5" x14ac:dyDescent="0.3">
      <c r="A363" s="2" t="s">
        <v>1120</v>
      </c>
      <c r="B363" t="s">
        <v>744</v>
      </c>
      <c r="D363">
        <v>552</v>
      </c>
      <c r="E363">
        <v>17</v>
      </c>
    </row>
    <row r="364" spans="1:5" x14ac:dyDescent="0.3">
      <c r="A364" s="2" t="s">
        <v>1123</v>
      </c>
      <c r="B364" t="s">
        <v>741</v>
      </c>
      <c r="D364">
        <v>203</v>
      </c>
      <c r="E364">
        <v>17</v>
      </c>
    </row>
    <row r="365" spans="1:5" x14ac:dyDescent="0.3">
      <c r="A365" s="2" t="s">
        <v>1124</v>
      </c>
      <c r="B365" t="s">
        <v>742</v>
      </c>
      <c r="D365">
        <v>204</v>
      </c>
      <c r="E365">
        <v>17</v>
      </c>
    </row>
    <row r="366" spans="1:5" x14ac:dyDescent="0.3">
      <c r="A366" s="2" t="s">
        <v>759</v>
      </c>
      <c r="B366" t="s">
        <v>742</v>
      </c>
      <c r="D366">
        <v>207</v>
      </c>
      <c r="E366">
        <v>17</v>
      </c>
    </row>
    <row r="367" spans="1:5" x14ac:dyDescent="0.3">
      <c r="A367" s="2" t="s">
        <v>760</v>
      </c>
      <c r="B367" t="s">
        <v>742</v>
      </c>
      <c r="D367">
        <v>195</v>
      </c>
      <c r="E367">
        <v>17</v>
      </c>
    </row>
    <row r="368" spans="1:5" x14ac:dyDescent="0.3">
      <c r="A368" s="2" t="s">
        <v>761</v>
      </c>
      <c r="B368" t="s">
        <v>742</v>
      </c>
      <c r="D368">
        <v>188</v>
      </c>
      <c r="E368">
        <v>17</v>
      </c>
    </row>
    <row r="369" spans="1:5" x14ac:dyDescent="0.3">
      <c r="A369" s="2" t="s">
        <v>762</v>
      </c>
      <c r="B369" t="s">
        <v>743</v>
      </c>
      <c r="D369">
        <v>185</v>
      </c>
      <c r="E369">
        <v>17</v>
      </c>
    </row>
    <row r="370" spans="1:5" x14ac:dyDescent="0.3">
      <c r="A370" s="2" t="s">
        <v>1122</v>
      </c>
      <c r="B370" t="s">
        <v>743</v>
      </c>
      <c r="D370">
        <v>187</v>
      </c>
      <c r="E370">
        <v>17</v>
      </c>
    </row>
    <row r="371" spans="1:5" x14ac:dyDescent="0.3">
      <c r="A371" s="2" t="s">
        <v>763</v>
      </c>
      <c r="B371" t="s">
        <v>743</v>
      </c>
      <c r="D371">
        <v>191</v>
      </c>
      <c r="E371">
        <v>17</v>
      </c>
    </row>
    <row r="372" spans="1:5" x14ac:dyDescent="0.3">
      <c r="A372" s="2" t="s">
        <v>764</v>
      </c>
      <c r="B372" t="s">
        <v>743</v>
      </c>
      <c r="D372">
        <v>193</v>
      </c>
      <c r="E372">
        <v>17</v>
      </c>
    </row>
    <row r="373" spans="1:5" x14ac:dyDescent="0.3">
      <c r="A373" s="2" t="s">
        <v>758</v>
      </c>
      <c r="B373" t="s">
        <v>743</v>
      </c>
      <c r="D373">
        <v>194</v>
      </c>
      <c r="E373">
        <v>17</v>
      </c>
    </row>
    <row r="374" spans="1:5" x14ac:dyDescent="0.3">
      <c r="A374" s="2" t="s">
        <v>766</v>
      </c>
      <c r="B374" t="s">
        <v>744</v>
      </c>
      <c r="D374">
        <v>201</v>
      </c>
      <c r="E374">
        <v>17</v>
      </c>
    </row>
    <row r="375" spans="1:5" x14ac:dyDescent="0.3">
      <c r="A375" s="2" t="s">
        <v>811</v>
      </c>
      <c r="B375" t="s">
        <v>741</v>
      </c>
      <c r="D375">
        <v>528</v>
      </c>
      <c r="E375">
        <v>18</v>
      </c>
    </row>
    <row r="376" spans="1:5" x14ac:dyDescent="0.3">
      <c r="A376" s="2" t="s">
        <v>801</v>
      </c>
      <c r="B376" t="s">
        <v>742</v>
      </c>
      <c r="D376">
        <v>524</v>
      </c>
      <c r="E376">
        <v>18</v>
      </c>
    </row>
    <row r="377" spans="1:5" x14ac:dyDescent="0.3">
      <c r="A377" s="2" t="s">
        <v>812</v>
      </c>
      <c r="B377" t="s">
        <v>742</v>
      </c>
      <c r="D377">
        <v>509</v>
      </c>
      <c r="E377">
        <v>18</v>
      </c>
    </row>
    <row r="378" spans="1:5" x14ac:dyDescent="0.3">
      <c r="A378" s="2" t="s">
        <v>813</v>
      </c>
      <c r="B378" t="s">
        <v>742</v>
      </c>
      <c r="D378">
        <v>529</v>
      </c>
      <c r="E378">
        <v>18</v>
      </c>
    </row>
    <row r="379" spans="1:5" x14ac:dyDescent="0.3">
      <c r="A379" s="2" t="s">
        <v>804</v>
      </c>
      <c r="B379" t="s">
        <v>742</v>
      </c>
      <c r="D379">
        <v>513</v>
      </c>
      <c r="E379">
        <v>18</v>
      </c>
    </row>
    <row r="380" spans="1:5" x14ac:dyDescent="0.3">
      <c r="A380" s="2" t="s">
        <v>814</v>
      </c>
      <c r="B380" t="s">
        <v>743</v>
      </c>
      <c r="D380">
        <v>507</v>
      </c>
      <c r="E380">
        <v>18</v>
      </c>
    </row>
    <row r="381" spans="1:5" x14ac:dyDescent="0.3">
      <c r="A381" s="2" t="s">
        <v>1125</v>
      </c>
      <c r="B381" t="s">
        <v>743</v>
      </c>
      <c r="D381">
        <v>518</v>
      </c>
      <c r="E381">
        <v>18</v>
      </c>
    </row>
    <row r="382" spans="1:5" x14ac:dyDescent="0.3">
      <c r="A382" s="2" t="s">
        <v>1126</v>
      </c>
      <c r="B382" t="s">
        <v>743</v>
      </c>
      <c r="D382">
        <v>511</v>
      </c>
      <c r="E382">
        <v>18</v>
      </c>
    </row>
    <row r="383" spans="1:5" x14ac:dyDescent="0.3">
      <c r="A383" s="2" t="s">
        <v>807</v>
      </c>
      <c r="B383" t="s">
        <v>743</v>
      </c>
      <c r="D383">
        <v>523</v>
      </c>
      <c r="E383">
        <v>18</v>
      </c>
    </row>
    <row r="384" spans="1:5" x14ac:dyDescent="0.3">
      <c r="A384" s="2" t="s">
        <v>815</v>
      </c>
      <c r="B384" t="s">
        <v>743</v>
      </c>
      <c r="D384">
        <v>522</v>
      </c>
      <c r="E384">
        <v>18</v>
      </c>
    </row>
    <row r="385" spans="1:5" x14ac:dyDescent="0.3">
      <c r="A385" s="2" t="s">
        <v>816</v>
      </c>
      <c r="B385" t="s">
        <v>744</v>
      </c>
      <c r="D385">
        <v>516</v>
      </c>
      <c r="E385">
        <v>18</v>
      </c>
    </row>
    <row r="386" spans="1:5" x14ac:dyDescent="0.3">
      <c r="A386" s="2" t="s">
        <v>778</v>
      </c>
      <c r="B386" t="s">
        <v>741</v>
      </c>
      <c r="D386">
        <v>414</v>
      </c>
      <c r="E386">
        <v>18</v>
      </c>
    </row>
    <row r="387" spans="1:5" x14ac:dyDescent="0.3">
      <c r="A387" s="2" t="s">
        <v>779</v>
      </c>
      <c r="B387" t="s">
        <v>742</v>
      </c>
      <c r="D387">
        <v>393</v>
      </c>
      <c r="E387">
        <v>18</v>
      </c>
    </row>
    <row r="388" spans="1:5" x14ac:dyDescent="0.3">
      <c r="A388" s="2" t="s">
        <v>1127</v>
      </c>
      <c r="B388" t="s">
        <v>742</v>
      </c>
      <c r="D388">
        <v>408</v>
      </c>
      <c r="E388">
        <v>18</v>
      </c>
    </row>
    <row r="389" spans="1:5" x14ac:dyDescent="0.3">
      <c r="A389" s="2" t="s">
        <v>1130</v>
      </c>
      <c r="B389" t="s">
        <v>742</v>
      </c>
      <c r="D389">
        <v>413</v>
      </c>
      <c r="E389">
        <v>18</v>
      </c>
    </row>
    <row r="390" spans="1:5" x14ac:dyDescent="0.3">
      <c r="A390" s="2" t="s">
        <v>1128</v>
      </c>
      <c r="B390" t="s">
        <v>742</v>
      </c>
      <c r="D390">
        <v>412</v>
      </c>
      <c r="E390">
        <v>18</v>
      </c>
    </row>
    <row r="391" spans="1:5" x14ac:dyDescent="0.3">
      <c r="A391" s="2" t="s">
        <v>783</v>
      </c>
      <c r="B391" t="s">
        <v>743</v>
      </c>
      <c r="D391">
        <v>397</v>
      </c>
      <c r="E391">
        <v>18</v>
      </c>
    </row>
    <row r="392" spans="1:5" x14ac:dyDescent="0.3">
      <c r="A392" s="2" t="s">
        <v>784</v>
      </c>
      <c r="B392" t="s">
        <v>743</v>
      </c>
      <c r="D392">
        <v>409</v>
      </c>
      <c r="E392">
        <v>18</v>
      </c>
    </row>
    <row r="393" spans="1:5" x14ac:dyDescent="0.3">
      <c r="A393" s="2" t="s">
        <v>785</v>
      </c>
      <c r="B393" t="s">
        <v>743</v>
      </c>
      <c r="D393">
        <v>401</v>
      </c>
      <c r="E393">
        <v>18</v>
      </c>
    </row>
    <row r="394" spans="1:5" x14ac:dyDescent="0.3">
      <c r="A394" s="2" t="s">
        <v>786</v>
      </c>
      <c r="B394" t="s">
        <v>743</v>
      </c>
      <c r="D394">
        <v>392</v>
      </c>
      <c r="E394">
        <v>18</v>
      </c>
    </row>
    <row r="395" spans="1:5" x14ac:dyDescent="0.3">
      <c r="A395" s="2" t="s">
        <v>782</v>
      </c>
      <c r="B395" t="s">
        <v>743</v>
      </c>
      <c r="D395">
        <v>406</v>
      </c>
      <c r="E395">
        <v>18</v>
      </c>
    </row>
    <row r="396" spans="1:5" x14ac:dyDescent="0.3">
      <c r="A396" s="2" t="s">
        <v>1129</v>
      </c>
      <c r="B396" t="s">
        <v>744</v>
      </c>
      <c r="D396">
        <v>410</v>
      </c>
      <c r="E396">
        <v>18</v>
      </c>
    </row>
    <row r="397" spans="1:5" x14ac:dyDescent="0.3">
      <c r="A397" s="2" t="s">
        <v>767</v>
      </c>
      <c r="B397" t="s">
        <v>741</v>
      </c>
      <c r="D397">
        <v>723</v>
      </c>
      <c r="E397">
        <v>19</v>
      </c>
    </row>
    <row r="398" spans="1:5" x14ac:dyDescent="0.3">
      <c r="A398" s="2" t="s">
        <v>768</v>
      </c>
      <c r="B398" t="s">
        <v>742</v>
      </c>
      <c r="D398">
        <v>727</v>
      </c>
      <c r="E398">
        <v>19</v>
      </c>
    </row>
    <row r="399" spans="1:5" x14ac:dyDescent="0.3">
      <c r="A399" s="2" t="s">
        <v>769</v>
      </c>
      <c r="B399" t="s">
        <v>742</v>
      </c>
      <c r="D399">
        <v>720</v>
      </c>
      <c r="E399">
        <v>19</v>
      </c>
    </row>
    <row r="400" spans="1:5" x14ac:dyDescent="0.3">
      <c r="A400" s="2" t="s">
        <v>770</v>
      </c>
      <c r="B400" t="s">
        <v>742</v>
      </c>
      <c r="D400">
        <v>719</v>
      </c>
      <c r="E400">
        <v>19</v>
      </c>
    </row>
    <row r="401" spans="1:5" x14ac:dyDescent="0.3">
      <c r="A401" s="2" t="s">
        <v>771</v>
      </c>
      <c r="B401" t="s">
        <v>742</v>
      </c>
      <c r="D401">
        <v>726</v>
      </c>
      <c r="E401">
        <v>19</v>
      </c>
    </row>
    <row r="402" spans="1:5" x14ac:dyDescent="0.3">
      <c r="A402" s="2" t="s">
        <v>1071</v>
      </c>
      <c r="B402" t="s">
        <v>743</v>
      </c>
      <c r="D402">
        <v>113</v>
      </c>
      <c r="E402">
        <v>19</v>
      </c>
    </row>
    <row r="403" spans="1:5" x14ac:dyDescent="0.3">
      <c r="A403" s="2" t="s">
        <v>772</v>
      </c>
      <c r="B403" t="s">
        <v>743</v>
      </c>
      <c r="D403">
        <v>721</v>
      </c>
      <c r="E403">
        <v>19</v>
      </c>
    </row>
    <row r="404" spans="1:5" x14ac:dyDescent="0.3">
      <c r="A404" s="2" t="s">
        <v>1131</v>
      </c>
      <c r="B404" t="s">
        <v>743</v>
      </c>
      <c r="D404">
        <v>730</v>
      </c>
      <c r="E404">
        <v>19</v>
      </c>
    </row>
    <row r="405" spans="1:5" x14ac:dyDescent="0.3">
      <c r="A405" s="2" t="s">
        <v>775</v>
      </c>
      <c r="B405" t="s">
        <v>743</v>
      </c>
      <c r="D405">
        <v>732</v>
      </c>
      <c r="E405">
        <v>19</v>
      </c>
    </row>
    <row r="406" spans="1:5" x14ac:dyDescent="0.3">
      <c r="A406" s="2" t="s">
        <v>776</v>
      </c>
      <c r="B406" t="s">
        <v>743</v>
      </c>
      <c r="D406">
        <v>734</v>
      </c>
      <c r="E406">
        <v>19</v>
      </c>
    </row>
    <row r="407" spans="1:5" x14ac:dyDescent="0.3">
      <c r="A407" s="2" t="s">
        <v>777</v>
      </c>
      <c r="B407" t="s">
        <v>744</v>
      </c>
      <c r="D407">
        <v>729</v>
      </c>
      <c r="E407">
        <v>19</v>
      </c>
    </row>
    <row r="408" spans="1:5" x14ac:dyDescent="0.3">
      <c r="A408" s="2" t="s">
        <v>1133</v>
      </c>
      <c r="B408" t="s">
        <v>741</v>
      </c>
      <c r="D408">
        <v>570</v>
      </c>
      <c r="E408">
        <v>19</v>
      </c>
    </row>
    <row r="409" spans="1:5" x14ac:dyDescent="0.3">
      <c r="A409" s="2" t="s">
        <v>1134</v>
      </c>
      <c r="B409" t="s">
        <v>742</v>
      </c>
      <c r="D409">
        <v>572</v>
      </c>
      <c r="E409">
        <v>19</v>
      </c>
    </row>
    <row r="410" spans="1:5" x14ac:dyDescent="0.3">
      <c r="A410" s="2" t="s">
        <v>1135</v>
      </c>
      <c r="B410" t="s">
        <v>742</v>
      </c>
      <c r="D410">
        <v>573</v>
      </c>
      <c r="E410">
        <v>19</v>
      </c>
    </row>
    <row r="411" spans="1:5" x14ac:dyDescent="0.3">
      <c r="A411" s="2" t="s">
        <v>1136</v>
      </c>
      <c r="B411" t="s">
        <v>742</v>
      </c>
      <c r="D411">
        <v>553</v>
      </c>
      <c r="E411">
        <v>19</v>
      </c>
    </row>
    <row r="412" spans="1:5" x14ac:dyDescent="0.3">
      <c r="A412" s="2" t="s">
        <v>1137</v>
      </c>
      <c r="B412" t="s">
        <v>742</v>
      </c>
      <c r="D412">
        <v>556</v>
      </c>
      <c r="E412">
        <v>19</v>
      </c>
    </row>
    <row r="413" spans="1:5" x14ac:dyDescent="0.3">
      <c r="A413" s="2" t="s">
        <v>1138</v>
      </c>
      <c r="B413" t="s">
        <v>743</v>
      </c>
      <c r="D413">
        <v>554</v>
      </c>
      <c r="E413">
        <v>19</v>
      </c>
    </row>
    <row r="414" spans="1:5" x14ac:dyDescent="0.3">
      <c r="A414" s="2" t="s">
        <v>1132</v>
      </c>
      <c r="B414" t="s">
        <v>743</v>
      </c>
      <c r="D414">
        <v>558</v>
      </c>
      <c r="E414">
        <v>19</v>
      </c>
    </row>
    <row r="415" spans="1:5" x14ac:dyDescent="0.3">
      <c r="A415" s="2" t="s">
        <v>1139</v>
      </c>
      <c r="B415" t="s">
        <v>743</v>
      </c>
      <c r="D415">
        <v>559</v>
      </c>
      <c r="E415">
        <v>19</v>
      </c>
    </row>
    <row r="416" spans="1:5" x14ac:dyDescent="0.3">
      <c r="A416" s="2" t="s">
        <v>1140</v>
      </c>
      <c r="B416" t="s">
        <v>743</v>
      </c>
      <c r="D416">
        <v>563</v>
      </c>
      <c r="E416">
        <v>19</v>
      </c>
    </row>
    <row r="417" spans="1:5" x14ac:dyDescent="0.3">
      <c r="A417" s="2" t="s">
        <v>1141</v>
      </c>
      <c r="B417" t="s">
        <v>743</v>
      </c>
      <c r="D417">
        <v>562</v>
      </c>
      <c r="E417">
        <v>19</v>
      </c>
    </row>
    <row r="418" spans="1:5" x14ac:dyDescent="0.3">
      <c r="A418" s="2" t="s">
        <v>1142</v>
      </c>
      <c r="B418" t="s">
        <v>744</v>
      </c>
      <c r="D418">
        <v>557</v>
      </c>
      <c r="E418">
        <v>19</v>
      </c>
    </row>
    <row r="419" spans="1:5" x14ac:dyDescent="0.3">
      <c r="A419" s="2" t="s">
        <v>789</v>
      </c>
      <c r="B419" t="s">
        <v>741</v>
      </c>
      <c r="D419">
        <v>322</v>
      </c>
      <c r="E419">
        <v>20</v>
      </c>
    </row>
    <row r="420" spans="1:5" x14ac:dyDescent="0.3">
      <c r="A420" s="2" t="s">
        <v>790</v>
      </c>
      <c r="B420" t="s">
        <v>742</v>
      </c>
      <c r="D420">
        <v>303</v>
      </c>
      <c r="E420">
        <v>20</v>
      </c>
    </row>
    <row r="421" spans="1:5" x14ac:dyDescent="0.3">
      <c r="A421" s="2" t="s">
        <v>792</v>
      </c>
      <c r="B421" t="s">
        <v>742</v>
      </c>
      <c r="D421">
        <v>320</v>
      </c>
      <c r="E421">
        <v>20</v>
      </c>
    </row>
    <row r="422" spans="1:5" x14ac:dyDescent="0.3">
      <c r="A422" s="2" t="s">
        <v>1143</v>
      </c>
      <c r="B422" t="s">
        <v>742</v>
      </c>
      <c r="D422">
        <v>308</v>
      </c>
      <c r="E422">
        <v>20</v>
      </c>
    </row>
    <row r="423" spans="1:5" x14ac:dyDescent="0.3">
      <c r="A423" s="2" t="s">
        <v>793</v>
      </c>
      <c r="B423" t="s">
        <v>742</v>
      </c>
      <c r="D423">
        <v>305</v>
      </c>
      <c r="E423">
        <v>20</v>
      </c>
    </row>
    <row r="424" spans="1:5" x14ac:dyDescent="0.3">
      <c r="A424" s="2" t="s">
        <v>1144</v>
      </c>
      <c r="B424" t="s">
        <v>743</v>
      </c>
      <c r="D424">
        <v>319</v>
      </c>
      <c r="E424">
        <v>20</v>
      </c>
    </row>
    <row r="425" spans="1:5" x14ac:dyDescent="0.3">
      <c r="A425" s="2" t="s">
        <v>795</v>
      </c>
      <c r="B425" t="s">
        <v>743</v>
      </c>
      <c r="D425">
        <v>304</v>
      </c>
      <c r="E425">
        <v>20</v>
      </c>
    </row>
    <row r="426" spans="1:5" x14ac:dyDescent="0.3">
      <c r="A426" s="2" t="s">
        <v>796</v>
      </c>
      <c r="B426" t="s">
        <v>743</v>
      </c>
      <c r="D426">
        <v>314</v>
      </c>
      <c r="E426">
        <v>20</v>
      </c>
    </row>
    <row r="427" spans="1:5" x14ac:dyDescent="0.3">
      <c r="A427" s="2" t="s">
        <v>797</v>
      </c>
      <c r="B427" t="s">
        <v>743</v>
      </c>
      <c r="D427">
        <v>302</v>
      </c>
      <c r="E427">
        <v>20</v>
      </c>
    </row>
    <row r="428" spans="1:5" x14ac:dyDescent="0.3">
      <c r="A428" s="2" t="s">
        <v>1145</v>
      </c>
      <c r="B428" t="s">
        <v>743</v>
      </c>
      <c r="D428">
        <v>316</v>
      </c>
      <c r="E428">
        <v>20</v>
      </c>
    </row>
    <row r="429" spans="1:5" x14ac:dyDescent="0.3">
      <c r="A429" s="2" t="s">
        <v>799</v>
      </c>
      <c r="B429" t="s">
        <v>744</v>
      </c>
      <c r="D429">
        <v>317</v>
      </c>
      <c r="E429">
        <v>20</v>
      </c>
    </row>
    <row r="430" spans="1:5" x14ac:dyDescent="0.3">
      <c r="A430" s="2" t="s">
        <v>817</v>
      </c>
      <c r="B430" t="s">
        <v>741</v>
      </c>
      <c r="D430">
        <v>629</v>
      </c>
      <c r="E430">
        <v>20</v>
      </c>
    </row>
    <row r="431" spans="1:5" x14ac:dyDescent="0.3">
      <c r="A431" s="2" t="s">
        <v>1146</v>
      </c>
      <c r="B431" t="s">
        <v>742</v>
      </c>
      <c r="D431">
        <v>632</v>
      </c>
      <c r="E431">
        <v>20</v>
      </c>
    </row>
    <row r="432" spans="1:5" x14ac:dyDescent="0.3">
      <c r="A432" s="2" t="s">
        <v>818</v>
      </c>
      <c r="B432" t="s">
        <v>742</v>
      </c>
      <c r="D432">
        <v>642</v>
      </c>
      <c r="E432">
        <v>20</v>
      </c>
    </row>
    <row r="433" spans="1:5" x14ac:dyDescent="0.3">
      <c r="A433" s="2" t="s">
        <v>820</v>
      </c>
      <c r="B433" t="s">
        <v>742</v>
      </c>
      <c r="D433">
        <v>635</v>
      </c>
      <c r="E433">
        <v>20</v>
      </c>
    </row>
    <row r="434" spans="1:5" x14ac:dyDescent="0.3">
      <c r="A434" s="2" t="s">
        <v>821</v>
      </c>
      <c r="B434" t="s">
        <v>742</v>
      </c>
      <c r="D434">
        <v>626</v>
      </c>
      <c r="E434">
        <v>20</v>
      </c>
    </row>
    <row r="435" spans="1:5" x14ac:dyDescent="0.3">
      <c r="A435" s="2" t="s">
        <v>822</v>
      </c>
      <c r="B435" t="s">
        <v>743</v>
      </c>
      <c r="D435">
        <v>639</v>
      </c>
      <c r="E435">
        <v>20</v>
      </c>
    </row>
    <row r="436" spans="1:5" x14ac:dyDescent="0.3">
      <c r="A436" s="2" t="s">
        <v>823</v>
      </c>
      <c r="B436" t="s">
        <v>743</v>
      </c>
      <c r="D436">
        <v>625</v>
      </c>
      <c r="E436">
        <v>20</v>
      </c>
    </row>
    <row r="437" spans="1:5" x14ac:dyDescent="0.3">
      <c r="A437" s="2" t="s">
        <v>1147</v>
      </c>
      <c r="B437" t="s">
        <v>743</v>
      </c>
      <c r="D437">
        <v>628</v>
      </c>
      <c r="E437">
        <v>20</v>
      </c>
    </row>
    <row r="438" spans="1:5" x14ac:dyDescent="0.3">
      <c r="A438" s="2" t="s">
        <v>825</v>
      </c>
      <c r="B438" t="s">
        <v>743</v>
      </c>
      <c r="D438">
        <v>624</v>
      </c>
      <c r="E438">
        <v>20</v>
      </c>
    </row>
    <row r="439" spans="1:5" x14ac:dyDescent="0.3">
      <c r="A439" s="2" t="s">
        <v>826</v>
      </c>
      <c r="B439" t="s">
        <v>743</v>
      </c>
      <c r="D439">
        <v>634</v>
      </c>
      <c r="E439">
        <v>20</v>
      </c>
    </row>
    <row r="440" spans="1:5" x14ac:dyDescent="0.3">
      <c r="A440" s="2" t="s">
        <v>827</v>
      </c>
      <c r="B440" t="s">
        <v>744</v>
      </c>
      <c r="D440">
        <v>643</v>
      </c>
      <c r="E440">
        <v>20</v>
      </c>
    </row>
    <row r="441" spans="1:5" x14ac:dyDescent="0.3">
      <c r="A441" s="2" t="s">
        <v>883</v>
      </c>
      <c r="B441" t="s">
        <v>741</v>
      </c>
      <c r="D441">
        <v>183</v>
      </c>
      <c r="E441">
        <v>21</v>
      </c>
    </row>
    <row r="442" spans="1:5" x14ac:dyDescent="0.3">
      <c r="A442" s="2" t="s">
        <v>884</v>
      </c>
      <c r="B442" t="s">
        <v>742</v>
      </c>
      <c r="D442">
        <v>173</v>
      </c>
      <c r="E442">
        <v>21</v>
      </c>
    </row>
    <row r="443" spans="1:5" x14ac:dyDescent="0.3">
      <c r="A443" s="2" t="s">
        <v>885</v>
      </c>
      <c r="B443" t="s">
        <v>742</v>
      </c>
      <c r="D443">
        <v>175</v>
      </c>
      <c r="E443">
        <v>21</v>
      </c>
    </row>
    <row r="444" spans="1:5" x14ac:dyDescent="0.3">
      <c r="A444" s="2" t="s">
        <v>886</v>
      </c>
      <c r="B444" t="s">
        <v>742</v>
      </c>
      <c r="D444">
        <v>170</v>
      </c>
      <c r="E444">
        <v>21</v>
      </c>
    </row>
    <row r="445" spans="1:5" x14ac:dyDescent="0.3">
      <c r="A445" s="2" t="s">
        <v>887</v>
      </c>
      <c r="B445" t="s">
        <v>742</v>
      </c>
      <c r="D445">
        <v>172</v>
      </c>
      <c r="E445">
        <v>21</v>
      </c>
    </row>
    <row r="446" spans="1:5" x14ac:dyDescent="0.3">
      <c r="A446" s="2" t="s">
        <v>889</v>
      </c>
      <c r="B446" t="s">
        <v>743</v>
      </c>
      <c r="D446">
        <v>166</v>
      </c>
      <c r="E446">
        <v>21</v>
      </c>
    </row>
    <row r="447" spans="1:5" x14ac:dyDescent="0.3">
      <c r="A447" s="2" t="s">
        <v>890</v>
      </c>
      <c r="B447" t="s">
        <v>743</v>
      </c>
      <c r="D447">
        <v>165</v>
      </c>
      <c r="E447">
        <v>21</v>
      </c>
    </row>
    <row r="448" spans="1:5" x14ac:dyDescent="0.3">
      <c r="A448" s="2" t="s">
        <v>1148</v>
      </c>
      <c r="B448" t="s">
        <v>743</v>
      </c>
      <c r="D448">
        <v>169</v>
      </c>
      <c r="E448">
        <v>21</v>
      </c>
    </row>
    <row r="449" spans="1:5" x14ac:dyDescent="0.3">
      <c r="A449" s="2" t="s">
        <v>891</v>
      </c>
      <c r="B449" t="s">
        <v>743</v>
      </c>
      <c r="D449">
        <v>174</v>
      </c>
      <c r="E449">
        <v>21</v>
      </c>
    </row>
    <row r="450" spans="1:5" x14ac:dyDescent="0.3">
      <c r="A450" s="2" t="s">
        <v>892</v>
      </c>
      <c r="B450" t="s">
        <v>743</v>
      </c>
      <c r="D450">
        <v>163</v>
      </c>
      <c r="E450">
        <v>21</v>
      </c>
    </row>
    <row r="451" spans="1:5" x14ac:dyDescent="0.3">
      <c r="A451" s="2" t="s">
        <v>893</v>
      </c>
      <c r="B451" t="s">
        <v>744</v>
      </c>
      <c r="D451">
        <v>180</v>
      </c>
      <c r="E451">
        <v>21</v>
      </c>
    </row>
    <row r="452" spans="1:5" x14ac:dyDescent="0.3">
      <c r="A452" s="2" t="s">
        <v>839</v>
      </c>
      <c r="B452" t="s">
        <v>741</v>
      </c>
      <c r="D452">
        <v>39</v>
      </c>
      <c r="E452">
        <v>21</v>
      </c>
    </row>
    <row r="453" spans="1:5" x14ac:dyDescent="0.3">
      <c r="A453" s="2" t="s">
        <v>840</v>
      </c>
      <c r="B453" t="s">
        <v>742</v>
      </c>
      <c r="D453">
        <v>36</v>
      </c>
      <c r="E453">
        <v>21</v>
      </c>
    </row>
    <row r="454" spans="1:5" x14ac:dyDescent="0.3">
      <c r="A454" s="2" t="s">
        <v>841</v>
      </c>
      <c r="B454" t="s">
        <v>742</v>
      </c>
      <c r="D454">
        <v>24</v>
      </c>
      <c r="E454">
        <v>21</v>
      </c>
    </row>
    <row r="455" spans="1:5" x14ac:dyDescent="0.3">
      <c r="A455" s="2" t="s">
        <v>842</v>
      </c>
      <c r="B455" t="s">
        <v>742</v>
      </c>
      <c r="D455">
        <v>26</v>
      </c>
      <c r="E455">
        <v>21</v>
      </c>
    </row>
    <row r="456" spans="1:5" x14ac:dyDescent="0.3">
      <c r="A456" s="2" t="s">
        <v>843</v>
      </c>
      <c r="B456" t="s">
        <v>742</v>
      </c>
      <c r="D456">
        <v>34</v>
      </c>
      <c r="E456">
        <v>21</v>
      </c>
    </row>
    <row r="457" spans="1:5" x14ac:dyDescent="0.3">
      <c r="A457" s="2" t="s">
        <v>844</v>
      </c>
      <c r="B457" t="s">
        <v>743</v>
      </c>
      <c r="D457">
        <v>41</v>
      </c>
      <c r="E457">
        <v>21</v>
      </c>
    </row>
    <row r="458" spans="1:5" x14ac:dyDescent="0.3">
      <c r="A458" s="2" t="s">
        <v>845</v>
      </c>
      <c r="B458" t="s">
        <v>743</v>
      </c>
      <c r="D458">
        <v>25</v>
      </c>
      <c r="E458">
        <v>21</v>
      </c>
    </row>
    <row r="459" spans="1:5" x14ac:dyDescent="0.3">
      <c r="A459" s="2" t="s">
        <v>846</v>
      </c>
      <c r="B459" t="s">
        <v>743</v>
      </c>
      <c r="D459">
        <v>28</v>
      </c>
      <c r="E459">
        <v>21</v>
      </c>
    </row>
    <row r="460" spans="1:5" x14ac:dyDescent="0.3">
      <c r="A460" s="2" t="s">
        <v>847</v>
      </c>
      <c r="B460" t="s">
        <v>743</v>
      </c>
      <c r="D460">
        <v>37</v>
      </c>
      <c r="E460">
        <v>21</v>
      </c>
    </row>
    <row r="461" spans="1:5" x14ac:dyDescent="0.3">
      <c r="A461" s="2" t="s">
        <v>848</v>
      </c>
      <c r="B461" t="s">
        <v>743</v>
      </c>
      <c r="D461">
        <v>45</v>
      </c>
      <c r="E461">
        <v>21</v>
      </c>
    </row>
    <row r="462" spans="1:5" x14ac:dyDescent="0.3">
      <c r="A462" s="2" t="s">
        <v>849</v>
      </c>
      <c r="B462" t="s">
        <v>744</v>
      </c>
      <c r="D462">
        <v>43</v>
      </c>
      <c r="E462">
        <v>21</v>
      </c>
    </row>
    <row r="463" spans="1:5" x14ac:dyDescent="0.3">
      <c r="A463" s="2" t="s">
        <v>828</v>
      </c>
      <c r="B463" t="s">
        <v>741</v>
      </c>
      <c r="D463">
        <v>244</v>
      </c>
      <c r="E463">
        <v>22</v>
      </c>
    </row>
    <row r="464" spans="1:5" x14ac:dyDescent="0.3">
      <c r="A464" s="2" t="s">
        <v>836</v>
      </c>
      <c r="B464" t="s">
        <v>742</v>
      </c>
      <c r="D464">
        <v>236</v>
      </c>
      <c r="E464">
        <v>22</v>
      </c>
    </row>
    <row r="465" spans="1:5" x14ac:dyDescent="0.3">
      <c r="A465" s="2" t="s">
        <v>829</v>
      </c>
      <c r="B465" t="s">
        <v>742</v>
      </c>
      <c r="D465">
        <v>242</v>
      </c>
      <c r="E465">
        <v>22</v>
      </c>
    </row>
    <row r="466" spans="1:5" x14ac:dyDescent="0.3">
      <c r="A466" s="2" t="s">
        <v>830</v>
      </c>
      <c r="B466" t="s">
        <v>742</v>
      </c>
      <c r="D466">
        <v>246</v>
      </c>
      <c r="E466">
        <v>22</v>
      </c>
    </row>
    <row r="467" spans="1:5" x14ac:dyDescent="0.3">
      <c r="A467" s="2" t="s">
        <v>837</v>
      </c>
      <c r="B467" t="s">
        <v>742</v>
      </c>
      <c r="D467">
        <v>239</v>
      </c>
      <c r="E467">
        <v>22</v>
      </c>
    </row>
    <row r="468" spans="1:5" x14ac:dyDescent="0.3">
      <c r="A468" s="2" t="s">
        <v>831</v>
      </c>
      <c r="B468" t="s">
        <v>743</v>
      </c>
      <c r="D468">
        <v>248</v>
      </c>
      <c r="E468">
        <v>22</v>
      </c>
    </row>
    <row r="469" spans="1:5" x14ac:dyDescent="0.3">
      <c r="A469" s="2" t="s">
        <v>833</v>
      </c>
      <c r="B469" t="s">
        <v>743</v>
      </c>
      <c r="D469">
        <v>234</v>
      </c>
      <c r="E469">
        <v>22</v>
      </c>
    </row>
    <row r="470" spans="1:5" x14ac:dyDescent="0.3">
      <c r="A470" s="2" t="s">
        <v>834</v>
      </c>
      <c r="B470" t="s">
        <v>743</v>
      </c>
      <c r="D470">
        <v>241</v>
      </c>
      <c r="E470">
        <v>22</v>
      </c>
    </row>
    <row r="471" spans="1:5" x14ac:dyDescent="0.3">
      <c r="A471" s="2" t="s">
        <v>832</v>
      </c>
      <c r="B471" t="s">
        <v>743</v>
      </c>
      <c r="D471">
        <v>233</v>
      </c>
      <c r="E471">
        <v>22</v>
      </c>
    </row>
    <row r="472" spans="1:5" x14ac:dyDescent="0.3">
      <c r="A472" s="2" t="s">
        <v>1149</v>
      </c>
      <c r="B472" t="s">
        <v>743</v>
      </c>
      <c r="D472">
        <v>235</v>
      </c>
      <c r="E472">
        <v>22</v>
      </c>
    </row>
    <row r="473" spans="1:5" x14ac:dyDescent="0.3">
      <c r="A473" s="2" t="s">
        <v>1150</v>
      </c>
      <c r="B473" t="s">
        <v>744</v>
      </c>
      <c r="D473">
        <v>252</v>
      </c>
      <c r="E473">
        <v>22</v>
      </c>
    </row>
    <row r="474" spans="1:5" x14ac:dyDescent="0.3">
      <c r="A474" s="2" t="s">
        <v>872</v>
      </c>
      <c r="B474" t="s">
        <v>741</v>
      </c>
      <c r="D474">
        <v>477</v>
      </c>
      <c r="E474">
        <v>22</v>
      </c>
    </row>
    <row r="475" spans="1:5" x14ac:dyDescent="0.3">
      <c r="A475" s="2" t="s">
        <v>873</v>
      </c>
      <c r="B475" t="s">
        <v>742</v>
      </c>
      <c r="D475">
        <v>475</v>
      </c>
      <c r="E475">
        <v>22</v>
      </c>
    </row>
    <row r="476" spans="1:5" x14ac:dyDescent="0.3">
      <c r="A476" s="2" t="s">
        <v>874</v>
      </c>
      <c r="B476" t="s">
        <v>742</v>
      </c>
      <c r="D476">
        <v>470</v>
      </c>
      <c r="E476">
        <v>22</v>
      </c>
    </row>
    <row r="477" spans="1:5" x14ac:dyDescent="0.3">
      <c r="A477" s="2" t="s">
        <v>875</v>
      </c>
      <c r="B477" t="s">
        <v>742</v>
      </c>
      <c r="D477">
        <v>468</v>
      </c>
      <c r="E477">
        <v>22</v>
      </c>
    </row>
    <row r="478" spans="1:5" x14ac:dyDescent="0.3">
      <c r="A478" s="2" t="s">
        <v>876</v>
      </c>
      <c r="B478" t="s">
        <v>742</v>
      </c>
      <c r="D478">
        <v>478</v>
      </c>
      <c r="E478">
        <v>22</v>
      </c>
    </row>
    <row r="479" spans="1:5" x14ac:dyDescent="0.3">
      <c r="A479" s="2" t="s">
        <v>877</v>
      </c>
      <c r="B479" t="s">
        <v>743</v>
      </c>
      <c r="D479">
        <v>464</v>
      </c>
      <c r="E479">
        <v>22</v>
      </c>
    </row>
    <row r="480" spans="1:5" x14ac:dyDescent="0.3">
      <c r="A480" s="2" t="s">
        <v>879</v>
      </c>
      <c r="B480" t="s">
        <v>743</v>
      </c>
      <c r="D480">
        <v>474</v>
      </c>
      <c r="E480">
        <v>22</v>
      </c>
    </row>
    <row r="481" spans="1:5" x14ac:dyDescent="0.3">
      <c r="A481" s="2" t="s">
        <v>880</v>
      </c>
      <c r="B481" t="s">
        <v>743</v>
      </c>
      <c r="D481">
        <v>465</v>
      </c>
      <c r="E481">
        <v>22</v>
      </c>
    </row>
    <row r="482" spans="1:5" x14ac:dyDescent="0.3">
      <c r="A482" s="2" t="s">
        <v>881</v>
      </c>
      <c r="B482" t="s">
        <v>743</v>
      </c>
      <c r="D482">
        <v>469</v>
      </c>
      <c r="E482">
        <v>22</v>
      </c>
    </row>
    <row r="483" spans="1:5" x14ac:dyDescent="0.3">
      <c r="A483" s="2" t="s">
        <v>1151</v>
      </c>
      <c r="B483" t="s">
        <v>743</v>
      </c>
      <c r="D483">
        <v>467</v>
      </c>
      <c r="E483">
        <v>22</v>
      </c>
    </row>
    <row r="484" spans="1:5" x14ac:dyDescent="0.3">
      <c r="A484" s="2" t="s">
        <v>1152</v>
      </c>
      <c r="B484" t="s">
        <v>744</v>
      </c>
      <c r="D484">
        <v>483</v>
      </c>
      <c r="E484">
        <v>22</v>
      </c>
    </row>
    <row r="485" spans="1:5" x14ac:dyDescent="0.3">
      <c r="A485" s="2" t="s">
        <v>850</v>
      </c>
      <c r="B485" t="s">
        <v>741</v>
      </c>
      <c r="D485">
        <v>17</v>
      </c>
      <c r="E485">
        <v>23</v>
      </c>
    </row>
    <row r="486" spans="1:5" x14ac:dyDescent="0.3">
      <c r="A486" s="2" t="s">
        <v>1153</v>
      </c>
      <c r="B486" t="s">
        <v>742</v>
      </c>
      <c r="D486">
        <v>18</v>
      </c>
      <c r="E486">
        <v>23</v>
      </c>
    </row>
    <row r="487" spans="1:5" x14ac:dyDescent="0.3">
      <c r="A487" s="2" t="s">
        <v>851</v>
      </c>
      <c r="B487" t="s">
        <v>742</v>
      </c>
      <c r="D487">
        <v>1</v>
      </c>
      <c r="E487">
        <v>23</v>
      </c>
    </row>
    <row r="488" spans="1:5" x14ac:dyDescent="0.3">
      <c r="A488" s="2" t="s">
        <v>853</v>
      </c>
      <c r="B488" t="s">
        <v>742</v>
      </c>
      <c r="D488">
        <v>19</v>
      </c>
      <c r="E488">
        <v>23</v>
      </c>
    </row>
    <row r="489" spans="1:5" x14ac:dyDescent="0.3">
      <c r="A489" s="2" t="s">
        <v>1154</v>
      </c>
      <c r="B489" t="s">
        <v>742</v>
      </c>
      <c r="D489">
        <v>16</v>
      </c>
      <c r="E489">
        <v>23</v>
      </c>
    </row>
    <row r="490" spans="1:5" x14ac:dyDescent="0.3">
      <c r="A490" s="2" t="s">
        <v>859</v>
      </c>
      <c r="B490" t="s">
        <v>743</v>
      </c>
      <c r="D490">
        <v>9</v>
      </c>
      <c r="E490">
        <v>23</v>
      </c>
    </row>
    <row r="491" spans="1:5" x14ac:dyDescent="0.3">
      <c r="A491" s="2" t="s">
        <v>1155</v>
      </c>
      <c r="B491" t="s">
        <v>743</v>
      </c>
      <c r="D491">
        <v>22</v>
      </c>
      <c r="E491">
        <v>23</v>
      </c>
    </row>
    <row r="492" spans="1:5" x14ac:dyDescent="0.3">
      <c r="A492" s="2" t="s">
        <v>854</v>
      </c>
      <c r="B492" t="s">
        <v>743</v>
      </c>
      <c r="D492">
        <v>4</v>
      </c>
      <c r="E492">
        <v>23</v>
      </c>
    </row>
    <row r="493" spans="1:5" x14ac:dyDescent="0.3">
      <c r="A493" s="2" t="s">
        <v>856</v>
      </c>
      <c r="B493" t="s">
        <v>743</v>
      </c>
      <c r="D493">
        <v>5</v>
      </c>
      <c r="E493">
        <v>23</v>
      </c>
    </row>
    <row r="494" spans="1:5" x14ac:dyDescent="0.3">
      <c r="A494" s="2" t="s">
        <v>858</v>
      </c>
      <c r="B494" t="s">
        <v>743</v>
      </c>
      <c r="D494">
        <v>15</v>
      </c>
      <c r="E494">
        <v>23</v>
      </c>
    </row>
    <row r="495" spans="1:5" x14ac:dyDescent="0.3">
      <c r="A495" s="2" t="s">
        <v>860</v>
      </c>
      <c r="B495" t="s">
        <v>744</v>
      </c>
      <c r="D495">
        <v>11</v>
      </c>
      <c r="E495">
        <v>23</v>
      </c>
    </row>
    <row r="496" spans="1:5" x14ac:dyDescent="0.3">
      <c r="A496" s="2" t="s">
        <v>894</v>
      </c>
      <c r="B496" t="s">
        <v>741</v>
      </c>
      <c r="D496">
        <v>158</v>
      </c>
      <c r="E496">
        <v>23</v>
      </c>
    </row>
    <row r="497" spans="1:5" x14ac:dyDescent="0.3">
      <c r="A497" s="2" t="s">
        <v>895</v>
      </c>
      <c r="B497" t="s">
        <v>742</v>
      </c>
      <c r="D497">
        <v>143</v>
      </c>
      <c r="E497">
        <v>23</v>
      </c>
    </row>
    <row r="498" spans="1:5" x14ac:dyDescent="0.3">
      <c r="A498" s="2" t="s">
        <v>896</v>
      </c>
      <c r="B498" t="s">
        <v>742</v>
      </c>
      <c r="D498">
        <v>146</v>
      </c>
      <c r="E498">
        <v>23</v>
      </c>
    </row>
    <row r="499" spans="1:5" x14ac:dyDescent="0.3">
      <c r="A499" s="2" t="s">
        <v>897</v>
      </c>
      <c r="B499" t="s">
        <v>742</v>
      </c>
      <c r="D499">
        <v>157</v>
      </c>
      <c r="E499">
        <v>23</v>
      </c>
    </row>
    <row r="500" spans="1:5" x14ac:dyDescent="0.3">
      <c r="A500" s="2" t="s">
        <v>898</v>
      </c>
      <c r="B500" t="s">
        <v>742</v>
      </c>
      <c r="D500">
        <v>145</v>
      </c>
      <c r="E500">
        <v>23</v>
      </c>
    </row>
    <row r="501" spans="1:5" x14ac:dyDescent="0.3">
      <c r="A501" s="2" t="s">
        <v>899</v>
      </c>
      <c r="B501" t="s">
        <v>743</v>
      </c>
      <c r="D501">
        <v>151</v>
      </c>
      <c r="E501">
        <v>23</v>
      </c>
    </row>
    <row r="502" spans="1:5" x14ac:dyDescent="0.3">
      <c r="A502" s="2" t="s">
        <v>900</v>
      </c>
      <c r="B502" t="s">
        <v>743</v>
      </c>
      <c r="D502">
        <v>147</v>
      </c>
      <c r="E502">
        <v>23</v>
      </c>
    </row>
    <row r="503" spans="1:5" x14ac:dyDescent="0.3">
      <c r="A503" s="2" t="s">
        <v>902</v>
      </c>
      <c r="B503" t="s">
        <v>743</v>
      </c>
      <c r="D503">
        <v>139</v>
      </c>
      <c r="E503">
        <v>23</v>
      </c>
    </row>
    <row r="504" spans="1:5" x14ac:dyDescent="0.3">
      <c r="A504" s="2" t="s">
        <v>1156</v>
      </c>
      <c r="B504" t="s">
        <v>743</v>
      </c>
      <c r="D504">
        <v>140</v>
      </c>
      <c r="E504">
        <v>23</v>
      </c>
    </row>
    <row r="505" spans="1:5" x14ac:dyDescent="0.3">
      <c r="A505" s="2" t="s">
        <v>903</v>
      </c>
      <c r="B505" t="s">
        <v>743</v>
      </c>
      <c r="D505">
        <v>150</v>
      </c>
      <c r="E505">
        <v>23</v>
      </c>
    </row>
    <row r="506" spans="1:5" x14ac:dyDescent="0.3">
      <c r="A506" s="2" t="s">
        <v>904</v>
      </c>
      <c r="B506" t="s">
        <v>744</v>
      </c>
      <c r="D506">
        <v>159</v>
      </c>
      <c r="E506">
        <v>23</v>
      </c>
    </row>
    <row r="507" spans="1:5" x14ac:dyDescent="0.3">
      <c r="A507" s="2" t="s">
        <v>963</v>
      </c>
      <c r="B507" t="s">
        <v>741</v>
      </c>
      <c r="D507">
        <v>91</v>
      </c>
      <c r="E507">
        <v>24</v>
      </c>
    </row>
    <row r="508" spans="1:5" x14ac:dyDescent="0.3">
      <c r="A508" s="2" t="s">
        <v>976</v>
      </c>
      <c r="B508" t="s">
        <v>742</v>
      </c>
      <c r="D508">
        <v>84</v>
      </c>
      <c r="E508">
        <v>24</v>
      </c>
    </row>
    <row r="509" spans="1:5" x14ac:dyDescent="0.3">
      <c r="A509" s="2" t="s">
        <v>965</v>
      </c>
      <c r="B509" t="s">
        <v>742</v>
      </c>
      <c r="D509">
        <v>82</v>
      </c>
      <c r="E509">
        <v>24</v>
      </c>
    </row>
    <row r="510" spans="1:5" x14ac:dyDescent="0.3">
      <c r="A510" s="2" t="s">
        <v>966</v>
      </c>
      <c r="B510" t="s">
        <v>742</v>
      </c>
      <c r="D510">
        <v>85</v>
      </c>
      <c r="E510">
        <v>24</v>
      </c>
    </row>
    <row r="511" spans="1:5" x14ac:dyDescent="0.3">
      <c r="A511" s="2" t="s">
        <v>1157</v>
      </c>
      <c r="B511" t="s">
        <v>742</v>
      </c>
      <c r="D511">
        <v>73</v>
      </c>
      <c r="E511">
        <v>24</v>
      </c>
    </row>
    <row r="512" spans="1:5" x14ac:dyDescent="0.3">
      <c r="A512" s="2" t="s">
        <v>968</v>
      </c>
      <c r="B512" t="s">
        <v>743</v>
      </c>
      <c r="D512">
        <v>88</v>
      </c>
      <c r="E512">
        <v>24</v>
      </c>
    </row>
    <row r="513" spans="1:5" x14ac:dyDescent="0.3">
      <c r="A513" s="2" t="s">
        <v>975</v>
      </c>
      <c r="B513" t="s">
        <v>743</v>
      </c>
      <c r="D513">
        <v>75</v>
      </c>
      <c r="E513">
        <v>24</v>
      </c>
    </row>
    <row r="514" spans="1:5" x14ac:dyDescent="0.3">
      <c r="A514" s="2" t="s">
        <v>970</v>
      </c>
      <c r="B514" t="s">
        <v>743</v>
      </c>
      <c r="D514">
        <v>86</v>
      </c>
      <c r="E514">
        <v>24</v>
      </c>
    </row>
    <row r="515" spans="1:5" x14ac:dyDescent="0.3">
      <c r="A515" s="2" t="s">
        <v>974</v>
      </c>
      <c r="B515" t="s">
        <v>743</v>
      </c>
      <c r="D515">
        <v>78</v>
      </c>
      <c r="E515">
        <v>24</v>
      </c>
    </row>
    <row r="516" spans="1:5" x14ac:dyDescent="0.3">
      <c r="A516" s="2" t="s">
        <v>972</v>
      </c>
      <c r="B516" t="s">
        <v>743</v>
      </c>
      <c r="D516">
        <v>74</v>
      </c>
      <c r="E516">
        <v>24</v>
      </c>
    </row>
    <row r="517" spans="1:5" x14ac:dyDescent="0.3">
      <c r="A517" s="2" t="s">
        <v>973</v>
      </c>
      <c r="B517" t="s">
        <v>744</v>
      </c>
      <c r="D517">
        <v>81</v>
      </c>
      <c r="E517">
        <v>24</v>
      </c>
    </row>
    <row r="518" spans="1:5" x14ac:dyDescent="0.3">
      <c r="A518" s="2" t="s">
        <v>916</v>
      </c>
      <c r="B518" t="s">
        <v>741</v>
      </c>
      <c r="D518">
        <v>135</v>
      </c>
      <c r="E518">
        <v>24</v>
      </c>
    </row>
    <row r="519" spans="1:5" x14ac:dyDescent="0.3">
      <c r="A519" s="2" t="s">
        <v>917</v>
      </c>
      <c r="B519" t="s">
        <v>742</v>
      </c>
      <c r="D519">
        <v>128</v>
      </c>
      <c r="E519">
        <v>24</v>
      </c>
    </row>
    <row r="520" spans="1:5" x14ac:dyDescent="0.3">
      <c r="A520" s="2" t="s">
        <v>918</v>
      </c>
      <c r="B520" t="s">
        <v>742</v>
      </c>
      <c r="D520">
        <v>131</v>
      </c>
      <c r="E520">
        <v>24</v>
      </c>
    </row>
    <row r="521" spans="1:5" x14ac:dyDescent="0.3">
      <c r="A521" s="2" t="s">
        <v>919</v>
      </c>
      <c r="B521" t="s">
        <v>742</v>
      </c>
      <c r="D521">
        <v>136</v>
      </c>
      <c r="E521">
        <v>24</v>
      </c>
    </row>
    <row r="522" spans="1:5" x14ac:dyDescent="0.3">
      <c r="A522" s="2" t="s">
        <v>920</v>
      </c>
      <c r="B522" t="s">
        <v>742</v>
      </c>
      <c r="D522">
        <v>134</v>
      </c>
      <c r="E522">
        <v>24</v>
      </c>
    </row>
    <row r="523" spans="1:5" x14ac:dyDescent="0.3">
      <c r="A523" s="2" t="s">
        <v>1158</v>
      </c>
      <c r="B523" t="s">
        <v>743</v>
      </c>
      <c r="D523">
        <v>120</v>
      </c>
      <c r="E523">
        <v>24</v>
      </c>
    </row>
    <row r="524" spans="1:5" x14ac:dyDescent="0.3">
      <c r="A524" s="2" t="s">
        <v>921</v>
      </c>
      <c r="B524" t="s">
        <v>743</v>
      </c>
      <c r="D524">
        <v>127</v>
      </c>
      <c r="E524">
        <v>24</v>
      </c>
    </row>
    <row r="525" spans="1:5" x14ac:dyDescent="0.3">
      <c r="A525" s="2" t="s">
        <v>922</v>
      </c>
      <c r="B525" t="s">
        <v>743</v>
      </c>
      <c r="D525">
        <v>130</v>
      </c>
      <c r="E525">
        <v>24</v>
      </c>
    </row>
    <row r="526" spans="1:5" x14ac:dyDescent="0.3">
      <c r="A526" s="2" t="s">
        <v>924</v>
      </c>
      <c r="B526" t="s">
        <v>743</v>
      </c>
      <c r="D526">
        <v>117</v>
      </c>
      <c r="E526">
        <v>24</v>
      </c>
    </row>
    <row r="527" spans="1:5" x14ac:dyDescent="0.3">
      <c r="A527" s="2" t="s">
        <v>925</v>
      </c>
      <c r="B527" t="s">
        <v>743</v>
      </c>
      <c r="D527">
        <v>133</v>
      </c>
      <c r="E527">
        <v>24</v>
      </c>
    </row>
    <row r="528" spans="1:5" x14ac:dyDescent="0.3">
      <c r="A528" s="2" t="s">
        <v>926</v>
      </c>
      <c r="B528" t="s">
        <v>744</v>
      </c>
      <c r="D528">
        <v>122</v>
      </c>
      <c r="E528">
        <v>24</v>
      </c>
    </row>
    <row r="529" spans="1:5" x14ac:dyDescent="0.3">
      <c r="A529" s="2" t="s">
        <v>905</v>
      </c>
      <c r="B529" t="s">
        <v>741</v>
      </c>
      <c r="D529">
        <v>436</v>
      </c>
      <c r="E529">
        <v>25</v>
      </c>
    </row>
    <row r="530" spans="1:5" x14ac:dyDescent="0.3">
      <c r="A530" s="2" t="s">
        <v>907</v>
      </c>
      <c r="B530" t="s">
        <v>742</v>
      </c>
      <c r="D530">
        <v>431</v>
      </c>
      <c r="E530">
        <v>25</v>
      </c>
    </row>
    <row r="531" spans="1:5" x14ac:dyDescent="0.3">
      <c r="A531" s="2" t="s">
        <v>908</v>
      </c>
      <c r="B531" t="s">
        <v>742</v>
      </c>
      <c r="D531">
        <v>433</v>
      </c>
      <c r="E531">
        <v>25</v>
      </c>
    </row>
    <row r="532" spans="1:5" x14ac:dyDescent="0.3">
      <c r="A532" s="2" t="s">
        <v>1159</v>
      </c>
      <c r="B532" t="s">
        <v>742</v>
      </c>
      <c r="D532">
        <v>429</v>
      </c>
      <c r="E532">
        <v>25</v>
      </c>
    </row>
    <row r="533" spans="1:5" x14ac:dyDescent="0.3">
      <c r="A533" s="2" t="s">
        <v>906</v>
      </c>
      <c r="B533" t="s">
        <v>742</v>
      </c>
      <c r="D533">
        <v>420</v>
      </c>
      <c r="E533">
        <v>25</v>
      </c>
    </row>
    <row r="534" spans="1:5" x14ac:dyDescent="0.3">
      <c r="A534" s="2" t="s">
        <v>910</v>
      </c>
      <c r="B534" t="s">
        <v>743</v>
      </c>
      <c r="D534">
        <v>416</v>
      </c>
      <c r="E534">
        <v>25</v>
      </c>
    </row>
    <row r="535" spans="1:5" x14ac:dyDescent="0.3">
      <c r="A535" s="2" t="s">
        <v>911</v>
      </c>
      <c r="B535" t="s">
        <v>743</v>
      </c>
      <c r="D535">
        <v>417</v>
      </c>
      <c r="E535">
        <v>25</v>
      </c>
    </row>
    <row r="536" spans="1:5" x14ac:dyDescent="0.3">
      <c r="A536" s="2" t="s">
        <v>915</v>
      </c>
      <c r="B536" t="s">
        <v>743</v>
      </c>
      <c r="D536">
        <v>428</v>
      </c>
      <c r="E536">
        <v>25</v>
      </c>
    </row>
    <row r="537" spans="1:5" x14ac:dyDescent="0.3">
      <c r="A537" s="2" t="s">
        <v>912</v>
      </c>
      <c r="B537" t="s">
        <v>743</v>
      </c>
      <c r="D537">
        <v>421</v>
      </c>
      <c r="E537">
        <v>25</v>
      </c>
    </row>
    <row r="538" spans="1:5" x14ac:dyDescent="0.3">
      <c r="A538" s="2" t="s">
        <v>1160</v>
      </c>
      <c r="B538" t="s">
        <v>743</v>
      </c>
      <c r="D538">
        <v>415</v>
      </c>
      <c r="E538">
        <v>25</v>
      </c>
    </row>
    <row r="539" spans="1:5" x14ac:dyDescent="0.3">
      <c r="A539" s="2" t="s">
        <v>1161</v>
      </c>
      <c r="B539" t="s">
        <v>744</v>
      </c>
      <c r="D539">
        <v>426</v>
      </c>
      <c r="E539">
        <v>25</v>
      </c>
    </row>
    <row r="540" spans="1:5" x14ac:dyDescent="0.3">
      <c r="A540" s="2" t="s">
        <v>861</v>
      </c>
      <c r="B540" t="s">
        <v>741</v>
      </c>
      <c r="D540">
        <v>297</v>
      </c>
      <c r="E540">
        <v>25</v>
      </c>
    </row>
    <row r="541" spans="1:5" x14ac:dyDescent="0.3">
      <c r="A541" s="2" t="s">
        <v>862</v>
      </c>
      <c r="B541" t="s">
        <v>742</v>
      </c>
      <c r="D541">
        <v>279</v>
      </c>
      <c r="E541">
        <v>25</v>
      </c>
    </row>
    <row r="542" spans="1:5" x14ac:dyDescent="0.3">
      <c r="A542" s="2" t="s">
        <v>863</v>
      </c>
      <c r="B542" t="s">
        <v>742</v>
      </c>
      <c r="D542">
        <v>294</v>
      </c>
      <c r="E542">
        <v>25</v>
      </c>
    </row>
    <row r="543" spans="1:5" x14ac:dyDescent="0.3">
      <c r="A543" s="2" t="s">
        <v>864</v>
      </c>
      <c r="B543" t="s">
        <v>742</v>
      </c>
      <c r="D543">
        <v>291</v>
      </c>
      <c r="E543">
        <v>25</v>
      </c>
    </row>
    <row r="544" spans="1:5" x14ac:dyDescent="0.3">
      <c r="A544" s="2" t="s">
        <v>865</v>
      </c>
      <c r="B544" t="s">
        <v>742</v>
      </c>
      <c r="D544">
        <v>293</v>
      </c>
      <c r="E544">
        <v>25</v>
      </c>
    </row>
    <row r="545" spans="1:5" x14ac:dyDescent="0.3">
      <c r="A545" s="2" t="s">
        <v>867</v>
      </c>
      <c r="B545" t="s">
        <v>743</v>
      </c>
      <c r="D545">
        <v>282</v>
      </c>
      <c r="E545">
        <v>25</v>
      </c>
    </row>
    <row r="546" spans="1:5" x14ac:dyDescent="0.3">
      <c r="A546" s="2" t="s">
        <v>870</v>
      </c>
      <c r="B546" t="s">
        <v>743</v>
      </c>
      <c r="D546">
        <v>290</v>
      </c>
      <c r="E546">
        <v>25</v>
      </c>
    </row>
    <row r="547" spans="1:5" x14ac:dyDescent="0.3">
      <c r="A547" s="2" t="s">
        <v>868</v>
      </c>
      <c r="B547" t="s">
        <v>743</v>
      </c>
      <c r="D547">
        <v>295</v>
      </c>
      <c r="E547">
        <v>25</v>
      </c>
    </row>
    <row r="548" spans="1:5" x14ac:dyDescent="0.3">
      <c r="A548" s="2" t="s">
        <v>1162</v>
      </c>
      <c r="B548" t="s">
        <v>743</v>
      </c>
      <c r="D548">
        <v>284</v>
      </c>
      <c r="E548">
        <v>25</v>
      </c>
    </row>
    <row r="549" spans="1:5" x14ac:dyDescent="0.3">
      <c r="A549" s="2" t="s">
        <v>871</v>
      </c>
      <c r="B549" t="s">
        <v>743</v>
      </c>
      <c r="D549">
        <v>285</v>
      </c>
      <c r="E549">
        <v>25</v>
      </c>
    </row>
    <row r="550" spans="1:5" x14ac:dyDescent="0.3">
      <c r="A550" s="2" t="s">
        <v>1163</v>
      </c>
      <c r="B550" t="s">
        <v>744</v>
      </c>
      <c r="D550">
        <v>298</v>
      </c>
      <c r="E550">
        <v>25</v>
      </c>
    </row>
    <row r="551" spans="1:5" x14ac:dyDescent="0.3">
      <c r="A551" s="2" t="s">
        <v>927</v>
      </c>
      <c r="B551" t="s">
        <v>741</v>
      </c>
      <c r="D551">
        <v>621</v>
      </c>
      <c r="E551">
        <v>26</v>
      </c>
    </row>
    <row r="552" spans="1:5" x14ac:dyDescent="0.3">
      <c r="A552" s="2" t="s">
        <v>928</v>
      </c>
      <c r="B552" t="s">
        <v>742</v>
      </c>
      <c r="D552">
        <v>608</v>
      </c>
      <c r="E552">
        <v>26</v>
      </c>
    </row>
    <row r="553" spans="1:5" x14ac:dyDescent="0.3">
      <c r="A553" s="2" t="s">
        <v>929</v>
      </c>
      <c r="B553" t="s">
        <v>742</v>
      </c>
      <c r="D553">
        <v>618</v>
      </c>
      <c r="E553">
        <v>26</v>
      </c>
    </row>
    <row r="554" spans="1:5" x14ac:dyDescent="0.3">
      <c r="A554" s="2" t="s">
        <v>930</v>
      </c>
      <c r="B554" t="s">
        <v>742</v>
      </c>
      <c r="D554">
        <v>614</v>
      </c>
      <c r="E554">
        <v>26</v>
      </c>
    </row>
    <row r="555" spans="1:5" x14ac:dyDescent="0.3">
      <c r="A555" s="2" t="s">
        <v>931</v>
      </c>
      <c r="B555" t="s">
        <v>742</v>
      </c>
      <c r="D555">
        <v>619</v>
      </c>
      <c r="E555">
        <v>26</v>
      </c>
    </row>
    <row r="556" spans="1:5" x14ac:dyDescent="0.3">
      <c r="A556" s="2" t="s">
        <v>932</v>
      </c>
      <c r="B556" t="s">
        <v>743</v>
      </c>
      <c r="D556">
        <v>609</v>
      </c>
      <c r="E556">
        <v>26</v>
      </c>
    </row>
    <row r="557" spans="1:5" x14ac:dyDescent="0.3">
      <c r="A557" s="2" t="s">
        <v>933</v>
      </c>
      <c r="B557" t="s">
        <v>743</v>
      </c>
      <c r="D557">
        <v>604</v>
      </c>
      <c r="E557">
        <v>26</v>
      </c>
    </row>
    <row r="558" spans="1:5" x14ac:dyDescent="0.3">
      <c r="A558" s="2" t="s">
        <v>1164</v>
      </c>
      <c r="B558" t="s">
        <v>743</v>
      </c>
      <c r="D558">
        <v>613</v>
      </c>
      <c r="E558">
        <v>26</v>
      </c>
    </row>
    <row r="559" spans="1:5" x14ac:dyDescent="0.3">
      <c r="A559" s="2" t="s">
        <v>934</v>
      </c>
      <c r="B559" t="s">
        <v>743</v>
      </c>
      <c r="D559">
        <v>606</v>
      </c>
      <c r="E559">
        <v>26</v>
      </c>
    </row>
    <row r="560" spans="1:5" x14ac:dyDescent="0.3">
      <c r="A560" s="2" t="s">
        <v>935</v>
      </c>
      <c r="B560" t="s">
        <v>743</v>
      </c>
      <c r="D560">
        <v>616</v>
      </c>
      <c r="E560">
        <v>26</v>
      </c>
    </row>
    <row r="561" spans="1:5" x14ac:dyDescent="0.3">
      <c r="A561" s="2" t="s">
        <v>937</v>
      </c>
      <c r="B561" t="s">
        <v>744</v>
      </c>
      <c r="D561">
        <v>611</v>
      </c>
      <c r="E561">
        <v>26</v>
      </c>
    </row>
    <row r="562" spans="1:5" x14ac:dyDescent="0.3">
      <c r="A562" s="2" t="s">
        <v>977</v>
      </c>
      <c r="B562" t="s">
        <v>741</v>
      </c>
      <c r="D562">
        <v>682</v>
      </c>
      <c r="E562">
        <v>26</v>
      </c>
    </row>
    <row r="563" spans="1:5" x14ac:dyDescent="0.3">
      <c r="A563" s="2" t="s">
        <v>978</v>
      </c>
      <c r="B563" t="s">
        <v>742</v>
      </c>
      <c r="D563">
        <v>672</v>
      </c>
      <c r="E563">
        <v>26</v>
      </c>
    </row>
    <row r="564" spans="1:5" x14ac:dyDescent="0.3">
      <c r="A564" s="2" t="s">
        <v>979</v>
      </c>
      <c r="B564" t="s">
        <v>742</v>
      </c>
      <c r="D564">
        <v>687</v>
      </c>
      <c r="E564">
        <v>26</v>
      </c>
    </row>
    <row r="565" spans="1:5" x14ac:dyDescent="0.3">
      <c r="A565" s="2" t="s">
        <v>980</v>
      </c>
      <c r="B565" t="s">
        <v>742</v>
      </c>
      <c r="D565">
        <v>680</v>
      </c>
      <c r="E565">
        <v>26</v>
      </c>
    </row>
    <row r="566" spans="1:5" x14ac:dyDescent="0.3">
      <c r="A566" s="2" t="s">
        <v>981</v>
      </c>
      <c r="B566" t="s">
        <v>742</v>
      </c>
      <c r="D566">
        <v>685</v>
      </c>
      <c r="E566">
        <v>26</v>
      </c>
    </row>
    <row r="567" spans="1:5" x14ac:dyDescent="0.3">
      <c r="A567" s="2" t="s">
        <v>982</v>
      </c>
      <c r="B567" t="s">
        <v>743</v>
      </c>
      <c r="D567">
        <v>683</v>
      </c>
      <c r="E567">
        <v>26</v>
      </c>
    </row>
    <row r="568" spans="1:5" x14ac:dyDescent="0.3">
      <c r="A568" s="2" t="s">
        <v>983</v>
      </c>
      <c r="B568" t="s">
        <v>743</v>
      </c>
      <c r="D568">
        <v>677</v>
      </c>
      <c r="E568">
        <v>26</v>
      </c>
    </row>
    <row r="569" spans="1:5" x14ac:dyDescent="0.3">
      <c r="A569" s="2" t="s">
        <v>984</v>
      </c>
      <c r="B569" t="s">
        <v>743</v>
      </c>
      <c r="D569">
        <v>681</v>
      </c>
      <c r="E569">
        <v>26</v>
      </c>
    </row>
    <row r="570" spans="1:5" x14ac:dyDescent="0.3">
      <c r="A570" s="2" t="s">
        <v>985</v>
      </c>
      <c r="B570" t="s">
        <v>743</v>
      </c>
      <c r="D570">
        <v>674</v>
      </c>
      <c r="E570">
        <v>26</v>
      </c>
    </row>
    <row r="571" spans="1:5" x14ac:dyDescent="0.3">
      <c r="A571" s="2" t="s">
        <v>986</v>
      </c>
      <c r="B571" t="s">
        <v>743</v>
      </c>
      <c r="D571">
        <v>679</v>
      </c>
      <c r="E571">
        <v>26</v>
      </c>
    </row>
    <row r="572" spans="1:5" x14ac:dyDescent="0.3">
      <c r="A572" s="2" t="s">
        <v>987</v>
      </c>
      <c r="B572" t="s">
        <v>744</v>
      </c>
      <c r="D572">
        <v>689</v>
      </c>
      <c r="E572">
        <v>26</v>
      </c>
    </row>
    <row r="573" spans="1:5" x14ac:dyDescent="0.3">
      <c r="A573" s="2" t="s">
        <v>1016</v>
      </c>
      <c r="B573" t="s">
        <v>741</v>
      </c>
      <c r="D573">
        <v>68</v>
      </c>
      <c r="E573">
        <v>27</v>
      </c>
    </row>
    <row r="574" spans="1:5" x14ac:dyDescent="0.3">
      <c r="A574" s="2" t="s">
        <v>1017</v>
      </c>
      <c r="B574" t="s">
        <v>742</v>
      </c>
      <c r="D574">
        <v>58</v>
      </c>
      <c r="E574">
        <v>27</v>
      </c>
    </row>
    <row r="575" spans="1:5" x14ac:dyDescent="0.3">
      <c r="A575" s="2" t="s">
        <v>1018</v>
      </c>
      <c r="B575" t="s">
        <v>742</v>
      </c>
      <c r="D575">
        <v>64</v>
      </c>
      <c r="E575">
        <v>27</v>
      </c>
    </row>
    <row r="576" spans="1:5" x14ac:dyDescent="0.3">
      <c r="A576" s="2" t="s">
        <v>1019</v>
      </c>
      <c r="B576" t="s">
        <v>742</v>
      </c>
      <c r="D576">
        <v>60</v>
      </c>
      <c r="E576">
        <v>27</v>
      </c>
    </row>
    <row r="577" spans="1:5" x14ac:dyDescent="0.3">
      <c r="A577" s="2" t="s">
        <v>1020</v>
      </c>
      <c r="B577" t="s">
        <v>742</v>
      </c>
      <c r="D577">
        <v>52</v>
      </c>
      <c r="E577">
        <v>27</v>
      </c>
    </row>
    <row r="578" spans="1:5" x14ac:dyDescent="0.3">
      <c r="A578" s="2" t="s">
        <v>1021</v>
      </c>
      <c r="B578" t="s">
        <v>743</v>
      </c>
      <c r="D578">
        <v>49</v>
      </c>
      <c r="E578">
        <v>27</v>
      </c>
    </row>
    <row r="579" spans="1:5" x14ac:dyDescent="0.3">
      <c r="A579" s="2" t="s">
        <v>1022</v>
      </c>
      <c r="B579" t="s">
        <v>743</v>
      </c>
      <c r="D579">
        <v>48</v>
      </c>
      <c r="E579">
        <v>27</v>
      </c>
    </row>
    <row r="580" spans="1:5" x14ac:dyDescent="0.3">
      <c r="A580" s="2" t="s">
        <v>1023</v>
      </c>
      <c r="B580" t="s">
        <v>743</v>
      </c>
      <c r="D580">
        <v>67</v>
      </c>
      <c r="E580">
        <v>27</v>
      </c>
    </row>
    <row r="581" spans="1:5" x14ac:dyDescent="0.3">
      <c r="A581" s="2" t="s">
        <v>1024</v>
      </c>
      <c r="B581" t="s">
        <v>743</v>
      </c>
      <c r="D581">
        <v>69</v>
      </c>
      <c r="E581">
        <v>27</v>
      </c>
    </row>
    <row r="582" spans="1:5" x14ac:dyDescent="0.3">
      <c r="A582" s="2" t="s">
        <v>1025</v>
      </c>
      <c r="B582" t="s">
        <v>743</v>
      </c>
      <c r="D582">
        <v>53</v>
      </c>
      <c r="E582">
        <v>27</v>
      </c>
    </row>
    <row r="583" spans="1:5" x14ac:dyDescent="0.3">
      <c r="A583" s="2" t="s">
        <v>1026</v>
      </c>
      <c r="B583" t="s">
        <v>744</v>
      </c>
      <c r="D583">
        <v>47</v>
      </c>
      <c r="E583">
        <v>27</v>
      </c>
    </row>
    <row r="584" spans="1:5" x14ac:dyDescent="0.3">
      <c r="A584" s="2" t="s">
        <v>1165</v>
      </c>
      <c r="B584" t="s">
        <v>741</v>
      </c>
      <c r="D584">
        <v>712</v>
      </c>
      <c r="E584">
        <v>27</v>
      </c>
    </row>
    <row r="585" spans="1:5" x14ac:dyDescent="0.3">
      <c r="A585" s="2" t="s">
        <v>1044</v>
      </c>
      <c r="B585" t="s">
        <v>742</v>
      </c>
      <c r="D585">
        <v>713</v>
      </c>
      <c r="E585">
        <v>27</v>
      </c>
    </row>
    <row r="586" spans="1:5" x14ac:dyDescent="0.3">
      <c r="A586" s="2" t="s">
        <v>1045</v>
      </c>
      <c r="B586" t="s">
        <v>742</v>
      </c>
      <c r="D586">
        <v>693</v>
      </c>
      <c r="E586">
        <v>27</v>
      </c>
    </row>
    <row r="587" spans="1:5" x14ac:dyDescent="0.3">
      <c r="A587" s="2" t="s">
        <v>1049</v>
      </c>
      <c r="B587" t="s">
        <v>742</v>
      </c>
      <c r="D587">
        <v>701</v>
      </c>
      <c r="E587">
        <v>27</v>
      </c>
    </row>
    <row r="588" spans="1:5" x14ac:dyDescent="0.3">
      <c r="A588" s="2" t="s">
        <v>1054</v>
      </c>
      <c r="B588" t="s">
        <v>742</v>
      </c>
      <c r="D588">
        <v>698</v>
      </c>
      <c r="E588">
        <v>27</v>
      </c>
    </row>
    <row r="589" spans="1:5" x14ac:dyDescent="0.3">
      <c r="A589" s="2" t="s">
        <v>1166</v>
      </c>
      <c r="B589" t="s">
        <v>743</v>
      </c>
      <c r="D589">
        <v>706</v>
      </c>
      <c r="E589">
        <v>27</v>
      </c>
    </row>
    <row r="590" spans="1:5" x14ac:dyDescent="0.3">
      <c r="A590" s="2" t="s">
        <v>1046</v>
      </c>
      <c r="B590" t="s">
        <v>743</v>
      </c>
      <c r="D590">
        <v>709</v>
      </c>
      <c r="E590">
        <v>27</v>
      </c>
    </row>
    <row r="591" spans="1:5" x14ac:dyDescent="0.3">
      <c r="A591" s="2" t="s">
        <v>1047</v>
      </c>
      <c r="B591" t="s">
        <v>743</v>
      </c>
      <c r="D591">
        <v>694</v>
      </c>
      <c r="E591">
        <v>27</v>
      </c>
    </row>
    <row r="592" spans="1:5" x14ac:dyDescent="0.3">
      <c r="A592" s="2" t="s">
        <v>1050</v>
      </c>
      <c r="B592" t="s">
        <v>743</v>
      </c>
      <c r="D592">
        <v>710</v>
      </c>
      <c r="E592">
        <v>27</v>
      </c>
    </row>
    <row r="593" spans="1:5" x14ac:dyDescent="0.3">
      <c r="A593" s="2" t="s">
        <v>1051</v>
      </c>
      <c r="B593" t="s">
        <v>743</v>
      </c>
      <c r="D593">
        <v>692</v>
      </c>
      <c r="E593">
        <v>27</v>
      </c>
    </row>
    <row r="594" spans="1:5" x14ac:dyDescent="0.3">
      <c r="A594" s="2" t="s">
        <v>1048</v>
      </c>
      <c r="B594" t="s">
        <v>744</v>
      </c>
      <c r="D594">
        <v>707</v>
      </c>
      <c r="E594">
        <v>27</v>
      </c>
    </row>
    <row r="595" spans="1:5" x14ac:dyDescent="0.3">
      <c r="A595" s="2" t="s">
        <v>1006</v>
      </c>
      <c r="B595" t="s">
        <v>741</v>
      </c>
      <c r="D595">
        <v>359</v>
      </c>
      <c r="E595">
        <v>28</v>
      </c>
    </row>
    <row r="596" spans="1:5" x14ac:dyDescent="0.3">
      <c r="A596" s="2" t="s">
        <v>1007</v>
      </c>
      <c r="B596" t="s">
        <v>742</v>
      </c>
      <c r="D596">
        <v>355</v>
      </c>
      <c r="E596">
        <v>28</v>
      </c>
    </row>
    <row r="597" spans="1:5" x14ac:dyDescent="0.3">
      <c r="A597" s="2" t="s">
        <v>1168</v>
      </c>
      <c r="B597" t="s">
        <v>742</v>
      </c>
      <c r="D597">
        <v>350</v>
      </c>
      <c r="E597">
        <v>28</v>
      </c>
    </row>
    <row r="598" spans="1:5" x14ac:dyDescent="0.3">
      <c r="A598" s="2" t="s">
        <v>1009</v>
      </c>
      <c r="B598" t="s">
        <v>742</v>
      </c>
      <c r="D598">
        <v>357</v>
      </c>
      <c r="E598">
        <v>28</v>
      </c>
    </row>
    <row r="599" spans="1:5" x14ac:dyDescent="0.3">
      <c r="A599" s="2" t="s">
        <v>1010</v>
      </c>
      <c r="B599" t="s">
        <v>742</v>
      </c>
      <c r="D599">
        <v>362</v>
      </c>
      <c r="E599">
        <v>28</v>
      </c>
    </row>
    <row r="600" spans="1:5" x14ac:dyDescent="0.3">
      <c r="A600" s="2" t="s">
        <v>1169</v>
      </c>
      <c r="B600" t="s">
        <v>743</v>
      </c>
      <c r="D600">
        <v>351</v>
      </c>
      <c r="E600">
        <v>28</v>
      </c>
    </row>
    <row r="601" spans="1:5" x14ac:dyDescent="0.3">
      <c r="A601" s="2" t="s">
        <v>1005</v>
      </c>
      <c r="B601" t="s">
        <v>743</v>
      </c>
      <c r="D601">
        <v>361</v>
      </c>
      <c r="E601">
        <v>28</v>
      </c>
    </row>
    <row r="602" spans="1:5" x14ac:dyDescent="0.3">
      <c r="A602" s="2" t="s">
        <v>1170</v>
      </c>
      <c r="B602" t="s">
        <v>743</v>
      </c>
      <c r="D602">
        <v>358</v>
      </c>
      <c r="E602">
        <v>28</v>
      </c>
    </row>
    <row r="603" spans="1:5" x14ac:dyDescent="0.3">
      <c r="A603" s="2" t="s">
        <v>1012</v>
      </c>
      <c r="B603" t="s">
        <v>743</v>
      </c>
      <c r="D603">
        <v>352</v>
      </c>
      <c r="E603">
        <v>28</v>
      </c>
    </row>
    <row r="604" spans="1:5" x14ac:dyDescent="0.3">
      <c r="A604" s="2" t="s">
        <v>1171</v>
      </c>
      <c r="B604" t="s">
        <v>743</v>
      </c>
      <c r="D604">
        <v>349</v>
      </c>
      <c r="E604">
        <v>28</v>
      </c>
    </row>
    <row r="605" spans="1:5" x14ac:dyDescent="0.3">
      <c r="A605" s="2" t="s">
        <v>1013</v>
      </c>
      <c r="B605" t="s">
        <v>744</v>
      </c>
      <c r="D605">
        <v>360</v>
      </c>
      <c r="E605">
        <v>28</v>
      </c>
    </row>
    <row r="606" spans="1:5" x14ac:dyDescent="0.3">
      <c r="A606" s="2" t="s">
        <v>951</v>
      </c>
      <c r="B606" t="s">
        <v>741</v>
      </c>
      <c r="D606">
        <v>381</v>
      </c>
      <c r="E606">
        <v>28</v>
      </c>
    </row>
    <row r="607" spans="1:5" x14ac:dyDescent="0.3">
      <c r="A607" s="2" t="s">
        <v>962</v>
      </c>
      <c r="B607" t="s">
        <v>742</v>
      </c>
      <c r="D607">
        <v>390</v>
      </c>
      <c r="E607">
        <v>28</v>
      </c>
    </row>
    <row r="608" spans="1:5" x14ac:dyDescent="0.3">
      <c r="A608" s="2" t="s">
        <v>953</v>
      </c>
      <c r="B608" t="s">
        <v>742</v>
      </c>
      <c r="D608">
        <v>389</v>
      </c>
      <c r="E608">
        <v>28</v>
      </c>
    </row>
    <row r="609" spans="1:5" x14ac:dyDescent="0.3">
      <c r="A609" s="2" t="s">
        <v>1172</v>
      </c>
      <c r="B609" t="s">
        <v>742</v>
      </c>
      <c r="D609">
        <v>379</v>
      </c>
      <c r="E609">
        <v>28</v>
      </c>
    </row>
    <row r="610" spans="1:5" x14ac:dyDescent="0.3">
      <c r="A610" s="2" t="s">
        <v>954</v>
      </c>
      <c r="B610" t="s">
        <v>742</v>
      </c>
      <c r="D610">
        <v>380</v>
      </c>
      <c r="E610">
        <v>28</v>
      </c>
    </row>
    <row r="611" spans="1:5" x14ac:dyDescent="0.3">
      <c r="A611" s="2" t="s">
        <v>955</v>
      </c>
      <c r="B611" t="s">
        <v>743</v>
      </c>
      <c r="D611">
        <v>377</v>
      </c>
      <c r="E611">
        <v>28</v>
      </c>
    </row>
    <row r="612" spans="1:5" x14ac:dyDescent="0.3">
      <c r="A612" s="2" t="s">
        <v>956</v>
      </c>
      <c r="B612" t="s">
        <v>743</v>
      </c>
      <c r="D612">
        <v>384</v>
      </c>
      <c r="E612">
        <v>28</v>
      </c>
    </row>
    <row r="613" spans="1:5" x14ac:dyDescent="0.3">
      <c r="A613" s="2" t="s">
        <v>957</v>
      </c>
      <c r="B613" t="s">
        <v>743</v>
      </c>
      <c r="D613">
        <v>386</v>
      </c>
      <c r="E613">
        <v>28</v>
      </c>
    </row>
    <row r="614" spans="1:5" x14ac:dyDescent="0.3">
      <c r="A614" s="2" t="s">
        <v>958</v>
      </c>
      <c r="B614" t="s">
        <v>743</v>
      </c>
      <c r="D614">
        <v>370</v>
      </c>
      <c r="E614">
        <v>28</v>
      </c>
    </row>
    <row r="615" spans="1:5" x14ac:dyDescent="0.3">
      <c r="A615" s="2" t="s">
        <v>959</v>
      </c>
      <c r="B615" t="s">
        <v>743</v>
      </c>
      <c r="D615">
        <v>371</v>
      </c>
      <c r="E615">
        <v>28</v>
      </c>
    </row>
    <row r="616" spans="1:5" x14ac:dyDescent="0.3">
      <c r="A616" s="2" t="s">
        <v>960</v>
      </c>
      <c r="B616" t="s">
        <v>744</v>
      </c>
      <c r="D616">
        <v>376</v>
      </c>
      <c r="E616">
        <v>28</v>
      </c>
    </row>
    <row r="617" spans="1:5" x14ac:dyDescent="0.3">
      <c r="A617" s="2" t="s">
        <v>947</v>
      </c>
      <c r="B617" t="s">
        <v>741</v>
      </c>
      <c r="D617">
        <v>276</v>
      </c>
      <c r="E617">
        <v>29</v>
      </c>
    </row>
    <row r="618" spans="1:5" x14ac:dyDescent="0.3">
      <c r="A618" s="2" t="s">
        <v>1173</v>
      </c>
      <c r="B618" t="s">
        <v>742</v>
      </c>
      <c r="D618">
        <v>259</v>
      </c>
      <c r="E618">
        <v>29</v>
      </c>
    </row>
    <row r="619" spans="1:5" x14ac:dyDescent="0.3">
      <c r="A619" s="2" t="s">
        <v>1174</v>
      </c>
      <c r="B619" t="s">
        <v>742</v>
      </c>
      <c r="D619">
        <v>270</v>
      </c>
      <c r="E619">
        <v>29</v>
      </c>
    </row>
    <row r="620" spans="1:5" x14ac:dyDescent="0.3">
      <c r="A620" s="2" t="s">
        <v>948</v>
      </c>
      <c r="B620" t="s">
        <v>742</v>
      </c>
      <c r="D620">
        <v>275</v>
      </c>
      <c r="E620">
        <v>29</v>
      </c>
    </row>
    <row r="621" spans="1:5" x14ac:dyDescent="0.3">
      <c r="A621" s="2" t="s">
        <v>949</v>
      </c>
      <c r="B621" t="s">
        <v>742</v>
      </c>
      <c r="D621">
        <v>256</v>
      </c>
      <c r="E621">
        <v>29</v>
      </c>
    </row>
    <row r="622" spans="1:5" x14ac:dyDescent="0.3">
      <c r="A622" s="2" t="s">
        <v>943</v>
      </c>
      <c r="B622" t="s">
        <v>743</v>
      </c>
      <c r="D622">
        <v>257</v>
      </c>
      <c r="E622">
        <v>29</v>
      </c>
    </row>
    <row r="623" spans="1:5" x14ac:dyDescent="0.3">
      <c r="A623" s="2" t="s">
        <v>944</v>
      </c>
      <c r="B623" t="s">
        <v>743</v>
      </c>
      <c r="D623">
        <v>264</v>
      </c>
      <c r="E623">
        <v>29</v>
      </c>
    </row>
    <row r="624" spans="1:5" x14ac:dyDescent="0.3">
      <c r="A624" s="2" t="s">
        <v>1175</v>
      </c>
      <c r="B624" t="s">
        <v>743</v>
      </c>
      <c r="D624">
        <v>254</v>
      </c>
      <c r="E624">
        <v>29</v>
      </c>
    </row>
    <row r="625" spans="1:5" x14ac:dyDescent="0.3">
      <c r="A625" s="2" t="s">
        <v>950</v>
      </c>
      <c r="B625" t="s">
        <v>743</v>
      </c>
      <c r="D625">
        <v>261</v>
      </c>
      <c r="E625">
        <v>29</v>
      </c>
    </row>
    <row r="626" spans="1:5" x14ac:dyDescent="0.3">
      <c r="A626" s="2" t="s">
        <v>1176</v>
      </c>
      <c r="B626" t="s">
        <v>743</v>
      </c>
      <c r="D626">
        <v>258</v>
      </c>
      <c r="E626">
        <v>29</v>
      </c>
    </row>
    <row r="627" spans="1:5" x14ac:dyDescent="0.3">
      <c r="A627" s="2" t="s">
        <v>946</v>
      </c>
      <c r="B627" t="s">
        <v>744</v>
      </c>
      <c r="D627">
        <v>260</v>
      </c>
      <c r="E627">
        <v>29</v>
      </c>
    </row>
    <row r="628" spans="1:5" x14ac:dyDescent="0.3">
      <c r="A628" s="2" t="s">
        <v>988</v>
      </c>
      <c r="B628" t="s">
        <v>741</v>
      </c>
      <c r="D628">
        <v>666</v>
      </c>
      <c r="E628">
        <v>29</v>
      </c>
    </row>
    <row r="629" spans="1:5" x14ac:dyDescent="0.3">
      <c r="A629" s="2" t="s">
        <v>989</v>
      </c>
      <c r="B629" t="s">
        <v>742</v>
      </c>
      <c r="D629">
        <v>653</v>
      </c>
      <c r="E629">
        <v>29</v>
      </c>
    </row>
    <row r="630" spans="1:5" x14ac:dyDescent="0.3">
      <c r="A630" s="2" t="s">
        <v>1177</v>
      </c>
      <c r="B630" t="s">
        <v>742</v>
      </c>
      <c r="D630">
        <v>659</v>
      </c>
      <c r="E630">
        <v>29</v>
      </c>
    </row>
    <row r="631" spans="1:5" x14ac:dyDescent="0.3">
      <c r="A631" s="2" t="s">
        <v>990</v>
      </c>
      <c r="B631" t="s">
        <v>742</v>
      </c>
      <c r="D631">
        <v>664</v>
      </c>
      <c r="E631">
        <v>29</v>
      </c>
    </row>
    <row r="632" spans="1:5" x14ac:dyDescent="0.3">
      <c r="A632" s="2" t="s">
        <v>991</v>
      </c>
      <c r="B632" t="s">
        <v>742</v>
      </c>
      <c r="D632">
        <v>650</v>
      </c>
      <c r="E632">
        <v>29</v>
      </c>
    </row>
    <row r="633" spans="1:5" x14ac:dyDescent="0.3">
      <c r="A633" s="2" t="s">
        <v>993</v>
      </c>
      <c r="B633" t="s">
        <v>743</v>
      </c>
      <c r="D633">
        <v>646</v>
      </c>
      <c r="E633">
        <v>29</v>
      </c>
    </row>
    <row r="634" spans="1:5" x14ac:dyDescent="0.3">
      <c r="A634" s="2" t="s">
        <v>994</v>
      </c>
      <c r="B634" t="s">
        <v>743</v>
      </c>
      <c r="D634">
        <v>649</v>
      </c>
      <c r="E634">
        <v>29</v>
      </c>
    </row>
    <row r="635" spans="1:5" x14ac:dyDescent="0.3">
      <c r="A635" s="2" t="s">
        <v>995</v>
      </c>
      <c r="B635" t="s">
        <v>743</v>
      </c>
      <c r="D635">
        <v>655</v>
      </c>
      <c r="E635">
        <v>29</v>
      </c>
    </row>
    <row r="636" spans="1:5" x14ac:dyDescent="0.3">
      <c r="A636" s="2" t="s">
        <v>996</v>
      </c>
      <c r="B636" t="s">
        <v>743</v>
      </c>
      <c r="D636">
        <v>658</v>
      </c>
      <c r="E636">
        <v>29</v>
      </c>
    </row>
    <row r="637" spans="1:5" x14ac:dyDescent="0.3">
      <c r="A637" s="2" t="s">
        <v>997</v>
      </c>
      <c r="B637" t="s">
        <v>743</v>
      </c>
      <c r="D637">
        <v>651</v>
      </c>
      <c r="E637">
        <v>29</v>
      </c>
    </row>
    <row r="638" spans="1:5" x14ac:dyDescent="0.3">
      <c r="A638" s="2" t="s">
        <v>998</v>
      </c>
      <c r="B638" t="s">
        <v>744</v>
      </c>
      <c r="D638">
        <v>656</v>
      </c>
      <c r="E638">
        <v>29</v>
      </c>
    </row>
    <row r="639" spans="1:5" x14ac:dyDescent="0.3">
      <c r="A639" s="2" t="s">
        <v>1055</v>
      </c>
      <c r="B639" t="s">
        <v>741</v>
      </c>
      <c r="D639">
        <v>211</v>
      </c>
      <c r="E639">
        <v>30</v>
      </c>
    </row>
    <row r="640" spans="1:5" x14ac:dyDescent="0.3">
      <c r="A640" s="2" t="s">
        <v>1056</v>
      </c>
      <c r="B640" t="s">
        <v>742</v>
      </c>
      <c r="D640">
        <v>225</v>
      </c>
      <c r="E640">
        <v>30</v>
      </c>
    </row>
    <row r="641" spans="1:5" x14ac:dyDescent="0.3">
      <c r="A641" s="2" t="s">
        <v>1057</v>
      </c>
      <c r="B641" t="s">
        <v>742</v>
      </c>
      <c r="D641">
        <v>212</v>
      </c>
      <c r="E641">
        <v>30</v>
      </c>
    </row>
    <row r="642" spans="1:5" x14ac:dyDescent="0.3">
      <c r="A642" s="2" t="s">
        <v>1058</v>
      </c>
      <c r="B642" t="s">
        <v>742</v>
      </c>
      <c r="D642">
        <v>229</v>
      </c>
      <c r="E642">
        <v>30</v>
      </c>
    </row>
    <row r="643" spans="1:5" x14ac:dyDescent="0.3">
      <c r="A643" s="2" t="s">
        <v>1059</v>
      </c>
      <c r="B643" t="s">
        <v>742</v>
      </c>
      <c r="D643">
        <v>208</v>
      </c>
      <c r="E643">
        <v>30</v>
      </c>
    </row>
    <row r="644" spans="1:5" x14ac:dyDescent="0.3">
      <c r="A644" s="2" t="s">
        <v>1060</v>
      </c>
      <c r="B644" t="s">
        <v>743</v>
      </c>
      <c r="D644">
        <v>224</v>
      </c>
      <c r="E644">
        <v>30</v>
      </c>
    </row>
    <row r="645" spans="1:5" x14ac:dyDescent="0.3">
      <c r="A645" s="2" t="s">
        <v>1061</v>
      </c>
      <c r="B645" t="s">
        <v>743</v>
      </c>
      <c r="D645">
        <v>230</v>
      </c>
      <c r="E645">
        <v>30</v>
      </c>
    </row>
    <row r="646" spans="1:5" x14ac:dyDescent="0.3">
      <c r="A646" s="2" t="s">
        <v>1062</v>
      </c>
      <c r="B646" t="s">
        <v>743</v>
      </c>
      <c r="D646">
        <v>209</v>
      </c>
      <c r="E646">
        <v>30</v>
      </c>
    </row>
    <row r="647" spans="1:5" x14ac:dyDescent="0.3">
      <c r="A647" s="2" t="s">
        <v>1063</v>
      </c>
      <c r="B647" t="s">
        <v>743</v>
      </c>
      <c r="D647">
        <v>213</v>
      </c>
      <c r="E647">
        <v>30</v>
      </c>
    </row>
    <row r="648" spans="1:5" x14ac:dyDescent="0.3">
      <c r="A648" s="2" t="s">
        <v>1064</v>
      </c>
      <c r="B648" t="s">
        <v>743</v>
      </c>
      <c r="D648">
        <v>221</v>
      </c>
      <c r="E648">
        <v>30</v>
      </c>
    </row>
    <row r="649" spans="1:5" x14ac:dyDescent="0.3">
      <c r="A649" s="2" t="s">
        <v>1178</v>
      </c>
      <c r="B649" t="s">
        <v>744</v>
      </c>
      <c r="D649">
        <v>215</v>
      </c>
      <c r="E649">
        <v>30</v>
      </c>
    </row>
    <row r="650" spans="1:5" x14ac:dyDescent="0.3">
      <c r="A650" s="2" t="s">
        <v>1027</v>
      </c>
      <c r="B650" t="s">
        <v>741</v>
      </c>
      <c r="D650">
        <v>439</v>
      </c>
      <c r="E650">
        <v>30</v>
      </c>
    </row>
    <row r="651" spans="1:5" x14ac:dyDescent="0.3">
      <c r="A651" s="2" t="s">
        <v>1028</v>
      </c>
      <c r="B651" t="s">
        <v>742</v>
      </c>
      <c r="D651">
        <v>446</v>
      </c>
      <c r="E651">
        <v>30</v>
      </c>
    </row>
    <row r="652" spans="1:5" x14ac:dyDescent="0.3">
      <c r="A652" s="2" t="s">
        <v>1029</v>
      </c>
      <c r="B652" t="s">
        <v>742</v>
      </c>
      <c r="D652">
        <v>450</v>
      </c>
      <c r="E652">
        <v>30</v>
      </c>
    </row>
    <row r="653" spans="1:5" x14ac:dyDescent="0.3">
      <c r="A653" s="2" t="s">
        <v>1030</v>
      </c>
      <c r="B653" t="s">
        <v>742</v>
      </c>
      <c r="D653">
        <v>460</v>
      </c>
      <c r="E653">
        <v>30</v>
      </c>
    </row>
    <row r="654" spans="1:5" x14ac:dyDescent="0.3">
      <c r="A654" s="2" t="s">
        <v>1032</v>
      </c>
      <c r="B654" t="s">
        <v>742</v>
      </c>
      <c r="D654">
        <v>451</v>
      </c>
      <c r="E654">
        <v>30</v>
      </c>
    </row>
    <row r="655" spans="1:5" x14ac:dyDescent="0.3">
      <c r="A655" s="2" t="s">
        <v>1037</v>
      </c>
      <c r="B655" t="s">
        <v>743</v>
      </c>
      <c r="D655">
        <v>454</v>
      </c>
      <c r="E655">
        <v>30</v>
      </c>
    </row>
    <row r="656" spans="1:5" x14ac:dyDescent="0.3">
      <c r="A656" s="2" t="s">
        <v>1033</v>
      </c>
      <c r="B656" t="s">
        <v>743</v>
      </c>
      <c r="D656">
        <v>440</v>
      </c>
      <c r="E656">
        <v>30</v>
      </c>
    </row>
    <row r="657" spans="1:5" x14ac:dyDescent="0.3">
      <c r="A657" s="2" t="s">
        <v>1034</v>
      </c>
      <c r="B657" t="s">
        <v>743</v>
      </c>
      <c r="D657">
        <v>442</v>
      </c>
      <c r="E657">
        <v>30</v>
      </c>
    </row>
    <row r="658" spans="1:5" x14ac:dyDescent="0.3">
      <c r="A658" s="2" t="s">
        <v>1031</v>
      </c>
      <c r="B658" t="s">
        <v>743</v>
      </c>
      <c r="D658">
        <v>449</v>
      </c>
      <c r="E658">
        <v>30</v>
      </c>
    </row>
    <row r="659" spans="1:5" x14ac:dyDescent="0.3">
      <c r="A659" s="2" t="s">
        <v>1035</v>
      </c>
      <c r="B659" t="s">
        <v>743</v>
      </c>
      <c r="D659">
        <v>453</v>
      </c>
      <c r="E659">
        <v>30</v>
      </c>
    </row>
    <row r="660" spans="1:5" x14ac:dyDescent="0.3">
      <c r="A660" s="2" t="s">
        <v>1036</v>
      </c>
      <c r="B660" t="s">
        <v>744</v>
      </c>
      <c r="D660">
        <v>445</v>
      </c>
      <c r="E660">
        <v>30</v>
      </c>
    </row>
    <row r="661" spans="1:5" x14ac:dyDescent="0.3">
      <c r="A661" s="2" t="s">
        <v>1077</v>
      </c>
      <c r="B661" t="s">
        <v>741</v>
      </c>
      <c r="D661">
        <v>337</v>
      </c>
      <c r="E661">
        <v>31</v>
      </c>
    </row>
    <row r="662" spans="1:5" x14ac:dyDescent="0.3">
      <c r="A662" s="2" t="s">
        <v>1078</v>
      </c>
      <c r="B662" t="s">
        <v>742</v>
      </c>
      <c r="D662">
        <v>338</v>
      </c>
      <c r="E662">
        <v>31</v>
      </c>
    </row>
    <row r="663" spans="1:5" x14ac:dyDescent="0.3">
      <c r="A663" s="2" t="s">
        <v>1079</v>
      </c>
      <c r="B663" t="s">
        <v>742</v>
      </c>
      <c r="D663">
        <v>326</v>
      </c>
      <c r="E663">
        <v>31</v>
      </c>
    </row>
    <row r="664" spans="1:5" x14ac:dyDescent="0.3">
      <c r="A664" s="2" t="s">
        <v>1080</v>
      </c>
      <c r="B664" t="s">
        <v>742</v>
      </c>
      <c r="D664">
        <v>330</v>
      </c>
      <c r="E664">
        <v>31</v>
      </c>
    </row>
    <row r="665" spans="1:5" x14ac:dyDescent="0.3">
      <c r="A665" s="2" t="s">
        <v>1081</v>
      </c>
      <c r="B665" t="s">
        <v>742</v>
      </c>
      <c r="D665">
        <v>344</v>
      </c>
      <c r="E665">
        <v>31</v>
      </c>
    </row>
    <row r="666" spans="1:5" x14ac:dyDescent="0.3">
      <c r="A666" s="2" t="s">
        <v>1082</v>
      </c>
      <c r="B666" t="s">
        <v>743</v>
      </c>
      <c r="D666">
        <v>324</v>
      </c>
      <c r="E666">
        <v>31</v>
      </c>
    </row>
    <row r="667" spans="1:5" x14ac:dyDescent="0.3">
      <c r="A667" s="2" t="s">
        <v>1083</v>
      </c>
      <c r="B667" t="s">
        <v>743</v>
      </c>
      <c r="D667">
        <v>327</v>
      </c>
      <c r="E667">
        <v>31</v>
      </c>
    </row>
    <row r="668" spans="1:5" x14ac:dyDescent="0.3">
      <c r="A668" s="2" t="s">
        <v>1084</v>
      </c>
      <c r="B668" t="s">
        <v>743</v>
      </c>
      <c r="D668">
        <v>328</v>
      </c>
      <c r="E668">
        <v>31</v>
      </c>
    </row>
    <row r="669" spans="1:5" x14ac:dyDescent="0.3">
      <c r="A669" s="2" t="s">
        <v>1085</v>
      </c>
      <c r="B669" t="s">
        <v>743</v>
      </c>
      <c r="D669">
        <v>323</v>
      </c>
      <c r="E669">
        <v>31</v>
      </c>
    </row>
    <row r="670" spans="1:5" x14ac:dyDescent="0.3">
      <c r="A670" s="2" t="s">
        <v>1086</v>
      </c>
      <c r="B670" t="s">
        <v>743</v>
      </c>
      <c r="D670">
        <v>335</v>
      </c>
      <c r="E670">
        <v>31</v>
      </c>
    </row>
    <row r="671" spans="1:5" x14ac:dyDescent="0.3">
      <c r="A671" s="2" t="s">
        <v>1087</v>
      </c>
      <c r="B671" t="s">
        <v>744</v>
      </c>
      <c r="D671">
        <v>331</v>
      </c>
      <c r="E671">
        <v>31</v>
      </c>
    </row>
    <row r="672" spans="1:5" x14ac:dyDescent="0.3">
      <c r="A672" s="2" t="s">
        <v>1100</v>
      </c>
      <c r="B672" t="s">
        <v>741</v>
      </c>
      <c r="D672">
        <v>592</v>
      </c>
      <c r="E672">
        <v>31</v>
      </c>
    </row>
    <row r="673" spans="1:5" x14ac:dyDescent="0.3">
      <c r="A673" s="2" t="s">
        <v>1101</v>
      </c>
      <c r="B673" t="s">
        <v>742</v>
      </c>
      <c r="D673">
        <v>597</v>
      </c>
      <c r="E673">
        <v>31</v>
      </c>
    </row>
    <row r="674" spans="1:5" x14ac:dyDescent="0.3">
      <c r="A674" s="2" t="s">
        <v>1102</v>
      </c>
      <c r="B674" t="s">
        <v>742</v>
      </c>
      <c r="D674">
        <v>595</v>
      </c>
      <c r="E674">
        <v>31</v>
      </c>
    </row>
    <row r="675" spans="1:5" x14ac:dyDescent="0.3">
      <c r="A675" s="2" t="s">
        <v>1103</v>
      </c>
      <c r="B675" t="s">
        <v>742</v>
      </c>
      <c r="D675">
        <v>581</v>
      </c>
      <c r="E675">
        <v>31</v>
      </c>
    </row>
    <row r="676" spans="1:5" x14ac:dyDescent="0.3">
      <c r="A676" s="2" t="s">
        <v>1104</v>
      </c>
      <c r="B676" t="s">
        <v>742</v>
      </c>
      <c r="D676">
        <v>580</v>
      </c>
      <c r="E676">
        <v>31</v>
      </c>
    </row>
    <row r="677" spans="1:5" x14ac:dyDescent="0.3">
      <c r="A677" s="2" t="s">
        <v>1105</v>
      </c>
      <c r="B677" t="s">
        <v>743</v>
      </c>
      <c r="D677">
        <v>576</v>
      </c>
      <c r="E677">
        <v>31</v>
      </c>
    </row>
    <row r="678" spans="1:5" x14ac:dyDescent="0.3">
      <c r="A678" s="2" t="s">
        <v>1106</v>
      </c>
      <c r="B678" t="s">
        <v>743</v>
      </c>
      <c r="D678">
        <v>578</v>
      </c>
      <c r="E678">
        <v>31</v>
      </c>
    </row>
    <row r="679" spans="1:5" x14ac:dyDescent="0.3">
      <c r="A679" s="2" t="s">
        <v>1107</v>
      </c>
      <c r="B679" t="s">
        <v>743</v>
      </c>
      <c r="D679">
        <v>591</v>
      </c>
      <c r="E679">
        <v>31</v>
      </c>
    </row>
    <row r="680" spans="1:5" x14ac:dyDescent="0.3">
      <c r="A680" s="2" t="s">
        <v>1179</v>
      </c>
      <c r="B680" t="s">
        <v>743</v>
      </c>
      <c r="D680">
        <v>582</v>
      </c>
      <c r="E680">
        <v>31</v>
      </c>
    </row>
    <row r="681" spans="1:5" x14ac:dyDescent="0.3">
      <c r="A681" s="2" t="s">
        <v>1108</v>
      </c>
      <c r="B681" t="s">
        <v>743</v>
      </c>
      <c r="D681">
        <v>579</v>
      </c>
      <c r="E681">
        <v>31</v>
      </c>
    </row>
    <row r="682" spans="1:5" x14ac:dyDescent="0.3">
      <c r="A682" s="2" t="s">
        <v>1110</v>
      </c>
      <c r="B682" t="s">
        <v>744</v>
      </c>
      <c r="D682">
        <v>583</v>
      </c>
      <c r="E682">
        <v>31</v>
      </c>
    </row>
    <row r="683" spans="1:5" x14ac:dyDescent="0.3">
      <c r="A683" s="2" t="s">
        <v>1088</v>
      </c>
      <c r="B683" t="s">
        <v>741</v>
      </c>
      <c r="D683">
        <v>506</v>
      </c>
      <c r="E683">
        <v>32</v>
      </c>
    </row>
    <row r="684" spans="1:5" x14ac:dyDescent="0.3">
      <c r="A684" s="2" t="s">
        <v>1089</v>
      </c>
      <c r="B684" t="s">
        <v>742</v>
      </c>
      <c r="D684">
        <v>494</v>
      </c>
      <c r="E684">
        <v>32</v>
      </c>
    </row>
    <row r="685" spans="1:5" x14ac:dyDescent="0.3">
      <c r="A685" s="2" t="s">
        <v>1180</v>
      </c>
      <c r="B685" t="s">
        <v>742</v>
      </c>
      <c r="D685">
        <v>493</v>
      </c>
      <c r="E685">
        <v>32</v>
      </c>
    </row>
    <row r="686" spans="1:5" x14ac:dyDescent="0.3">
      <c r="A686" s="2" t="s">
        <v>1092</v>
      </c>
      <c r="B686" t="s">
        <v>742</v>
      </c>
      <c r="D686">
        <v>499</v>
      </c>
      <c r="E686">
        <v>32</v>
      </c>
    </row>
    <row r="687" spans="1:5" x14ac:dyDescent="0.3">
      <c r="A687" s="2" t="s">
        <v>1181</v>
      </c>
      <c r="B687" t="s">
        <v>742</v>
      </c>
      <c r="D687">
        <v>485</v>
      </c>
      <c r="E687">
        <v>32</v>
      </c>
    </row>
    <row r="688" spans="1:5" x14ac:dyDescent="0.3">
      <c r="A688" s="2" t="s">
        <v>1093</v>
      </c>
      <c r="B688" t="s">
        <v>743</v>
      </c>
      <c r="D688">
        <v>503</v>
      </c>
      <c r="E688">
        <v>32</v>
      </c>
    </row>
    <row r="689" spans="1:5" x14ac:dyDescent="0.3">
      <c r="A689" s="2" t="s">
        <v>1091</v>
      </c>
      <c r="B689" t="s">
        <v>743</v>
      </c>
      <c r="D689">
        <v>491</v>
      </c>
      <c r="E689">
        <v>32</v>
      </c>
    </row>
    <row r="690" spans="1:5" x14ac:dyDescent="0.3">
      <c r="A690" s="2" t="s">
        <v>1182</v>
      </c>
      <c r="B690" t="s">
        <v>743</v>
      </c>
      <c r="D690">
        <v>488</v>
      </c>
      <c r="E690">
        <v>32</v>
      </c>
    </row>
    <row r="691" spans="1:5" x14ac:dyDescent="0.3">
      <c r="A691" s="2" t="s">
        <v>1099</v>
      </c>
      <c r="B691" t="s">
        <v>743</v>
      </c>
      <c r="D691">
        <v>498</v>
      </c>
      <c r="E691">
        <v>32</v>
      </c>
    </row>
    <row r="692" spans="1:5" x14ac:dyDescent="0.3">
      <c r="A692" s="2" t="s">
        <v>1096</v>
      </c>
      <c r="B692" t="s">
        <v>743</v>
      </c>
      <c r="D692">
        <v>484</v>
      </c>
      <c r="E692">
        <v>32</v>
      </c>
    </row>
    <row r="693" spans="1:5" x14ac:dyDescent="0.3">
      <c r="A693" s="2" t="s">
        <v>1183</v>
      </c>
      <c r="B693" t="s">
        <v>744</v>
      </c>
      <c r="D693">
        <v>492</v>
      </c>
      <c r="E693">
        <v>32</v>
      </c>
    </row>
    <row r="694" spans="1:5" x14ac:dyDescent="0.3">
      <c r="A694" s="2" t="s">
        <v>1066</v>
      </c>
      <c r="B694" t="s">
        <v>741</v>
      </c>
      <c r="D694">
        <v>107</v>
      </c>
      <c r="E694">
        <v>32</v>
      </c>
    </row>
    <row r="695" spans="1:5" x14ac:dyDescent="0.3">
      <c r="A695" s="2" t="s">
        <v>1068</v>
      </c>
      <c r="B695" t="s">
        <v>742</v>
      </c>
      <c r="D695">
        <v>96</v>
      </c>
      <c r="E695">
        <v>32</v>
      </c>
    </row>
    <row r="696" spans="1:5" x14ac:dyDescent="0.3">
      <c r="A696" s="2" t="s">
        <v>1184</v>
      </c>
      <c r="B696" t="s">
        <v>742</v>
      </c>
      <c r="D696">
        <v>115</v>
      </c>
      <c r="E696">
        <v>32</v>
      </c>
    </row>
    <row r="697" spans="1:5" x14ac:dyDescent="0.3">
      <c r="A697" s="2" t="s">
        <v>1069</v>
      </c>
      <c r="B697" t="s">
        <v>742</v>
      </c>
      <c r="D697">
        <v>94</v>
      </c>
      <c r="E697">
        <v>32</v>
      </c>
    </row>
    <row r="698" spans="1:5" x14ac:dyDescent="0.3">
      <c r="A698" s="2" t="s">
        <v>1070</v>
      </c>
      <c r="B698" t="s">
        <v>742</v>
      </c>
      <c r="D698">
        <v>111</v>
      </c>
      <c r="E698">
        <v>32</v>
      </c>
    </row>
    <row r="699" spans="1:5" x14ac:dyDescent="0.3">
      <c r="A699" s="2" t="s">
        <v>1185</v>
      </c>
      <c r="B699" t="s">
        <v>743</v>
      </c>
      <c r="D699">
        <v>102</v>
      </c>
      <c r="E699">
        <v>32</v>
      </c>
    </row>
    <row r="700" spans="1:5" x14ac:dyDescent="0.3">
      <c r="A700" s="2" t="s">
        <v>1186</v>
      </c>
      <c r="B700" t="s">
        <v>743</v>
      </c>
      <c r="D700">
        <v>114</v>
      </c>
      <c r="E700">
        <v>32</v>
      </c>
    </row>
    <row r="701" spans="1:5" x14ac:dyDescent="0.3">
      <c r="A701" s="2" t="s">
        <v>1187</v>
      </c>
      <c r="B701" t="s">
        <v>743</v>
      </c>
      <c r="D701">
        <v>104</v>
      </c>
      <c r="E701">
        <v>32</v>
      </c>
    </row>
    <row r="702" spans="1:5" x14ac:dyDescent="0.3">
      <c r="A702" s="2" t="s">
        <v>1072</v>
      </c>
      <c r="B702" t="s">
        <v>743</v>
      </c>
      <c r="D702">
        <v>99</v>
      </c>
      <c r="E702">
        <v>32</v>
      </c>
    </row>
    <row r="703" spans="1:5" x14ac:dyDescent="0.3">
      <c r="A703" s="2" t="s">
        <v>1074</v>
      </c>
      <c r="B703" t="s">
        <v>743</v>
      </c>
      <c r="D703">
        <v>93</v>
      </c>
      <c r="E703">
        <v>32</v>
      </c>
    </row>
    <row r="704" spans="1:5" x14ac:dyDescent="0.3">
      <c r="A704" s="2" t="s">
        <v>1076</v>
      </c>
      <c r="B704" t="s">
        <v>744</v>
      </c>
      <c r="D704">
        <v>98</v>
      </c>
      <c r="E704">
        <v>32</v>
      </c>
    </row>
    <row r="705" spans="1:5" x14ac:dyDescent="0.3">
      <c r="A705" s="2" t="s">
        <v>767</v>
      </c>
      <c r="B705" t="s">
        <v>741</v>
      </c>
      <c r="D705">
        <v>723</v>
      </c>
      <c r="E705">
        <v>33</v>
      </c>
    </row>
    <row r="706" spans="1:5" x14ac:dyDescent="0.3">
      <c r="A706" s="2" t="s">
        <v>769</v>
      </c>
      <c r="B706" t="s">
        <v>742</v>
      </c>
      <c r="D706">
        <v>720</v>
      </c>
      <c r="E706">
        <v>33</v>
      </c>
    </row>
    <row r="707" spans="1:5" x14ac:dyDescent="0.3">
      <c r="A707" s="2" t="s">
        <v>1188</v>
      </c>
      <c r="B707" t="s">
        <v>742</v>
      </c>
      <c r="D707">
        <v>717</v>
      </c>
      <c r="E707">
        <v>33</v>
      </c>
    </row>
    <row r="708" spans="1:5" x14ac:dyDescent="0.3">
      <c r="A708" s="2" t="s">
        <v>1189</v>
      </c>
      <c r="B708" t="s">
        <v>742</v>
      </c>
      <c r="D708">
        <v>736</v>
      </c>
      <c r="E708">
        <v>33</v>
      </c>
    </row>
    <row r="709" spans="1:5" x14ac:dyDescent="0.3">
      <c r="A709" s="2" t="s">
        <v>771</v>
      </c>
      <c r="B709" t="s">
        <v>742</v>
      </c>
      <c r="D709">
        <v>726</v>
      </c>
      <c r="E709">
        <v>33</v>
      </c>
    </row>
    <row r="710" spans="1:5" x14ac:dyDescent="0.3">
      <c r="A710" s="2" t="s">
        <v>772</v>
      </c>
      <c r="B710" t="s">
        <v>743</v>
      </c>
      <c r="D710">
        <v>721</v>
      </c>
      <c r="E710">
        <v>33</v>
      </c>
    </row>
    <row r="711" spans="1:5" x14ac:dyDescent="0.3">
      <c r="A711" s="2" t="s">
        <v>773</v>
      </c>
      <c r="B711" t="s">
        <v>743</v>
      </c>
      <c r="D711">
        <v>714</v>
      </c>
      <c r="E711">
        <v>33</v>
      </c>
    </row>
    <row r="712" spans="1:5" x14ac:dyDescent="0.3">
      <c r="A712" s="2" t="s">
        <v>1190</v>
      </c>
      <c r="B712" t="s">
        <v>743</v>
      </c>
      <c r="D712">
        <v>715</v>
      </c>
      <c r="E712">
        <v>33</v>
      </c>
    </row>
    <row r="713" spans="1:5" x14ac:dyDescent="0.3">
      <c r="A713" s="2" t="s">
        <v>775</v>
      </c>
      <c r="B713" t="s">
        <v>743</v>
      </c>
      <c r="D713">
        <v>732</v>
      </c>
      <c r="E713">
        <v>33</v>
      </c>
    </row>
    <row r="714" spans="1:5" x14ac:dyDescent="0.3">
      <c r="A714" s="2" t="s">
        <v>776</v>
      </c>
      <c r="B714" t="s">
        <v>743</v>
      </c>
      <c r="D714">
        <v>734</v>
      </c>
      <c r="E714">
        <v>33</v>
      </c>
    </row>
    <row r="715" spans="1:5" x14ac:dyDescent="0.3">
      <c r="A715" s="2" t="s">
        <v>777</v>
      </c>
      <c r="B715" t="s">
        <v>744</v>
      </c>
      <c r="D715">
        <v>729</v>
      </c>
      <c r="E715">
        <v>33</v>
      </c>
    </row>
    <row r="716" spans="1:5" x14ac:dyDescent="0.3">
      <c r="A716" s="2" t="s">
        <v>1111</v>
      </c>
      <c r="B716" t="s">
        <v>741</v>
      </c>
      <c r="D716">
        <v>549</v>
      </c>
      <c r="E716">
        <v>33</v>
      </c>
    </row>
    <row r="717" spans="1:5" x14ac:dyDescent="0.3">
      <c r="A717" s="2" t="s">
        <v>1112</v>
      </c>
      <c r="B717" t="s">
        <v>742</v>
      </c>
      <c r="D717">
        <v>548</v>
      </c>
      <c r="E717">
        <v>33</v>
      </c>
    </row>
    <row r="718" spans="1:5" x14ac:dyDescent="0.3">
      <c r="A718" s="2" t="s">
        <v>1113</v>
      </c>
      <c r="B718" t="s">
        <v>742</v>
      </c>
      <c r="D718">
        <v>550</v>
      </c>
      <c r="E718">
        <v>33</v>
      </c>
    </row>
    <row r="719" spans="1:5" x14ac:dyDescent="0.3">
      <c r="A719" s="2" t="s">
        <v>1191</v>
      </c>
      <c r="B719" t="s">
        <v>742</v>
      </c>
      <c r="D719">
        <v>541</v>
      </c>
      <c r="E719">
        <v>33</v>
      </c>
    </row>
    <row r="720" spans="1:5" x14ac:dyDescent="0.3">
      <c r="A720" s="2" t="s">
        <v>1192</v>
      </c>
      <c r="B720" t="s">
        <v>742</v>
      </c>
      <c r="D720">
        <v>533</v>
      </c>
      <c r="E720">
        <v>33</v>
      </c>
    </row>
    <row r="721" spans="1:5" x14ac:dyDescent="0.3">
      <c r="A721" s="2" t="s">
        <v>1115</v>
      </c>
      <c r="B721" t="s">
        <v>743</v>
      </c>
      <c r="D721">
        <v>531</v>
      </c>
      <c r="E721">
        <v>33</v>
      </c>
    </row>
    <row r="722" spans="1:5" x14ac:dyDescent="0.3">
      <c r="A722" s="2" t="s">
        <v>1116</v>
      </c>
      <c r="B722" t="s">
        <v>743</v>
      </c>
      <c r="D722">
        <v>537</v>
      </c>
      <c r="E722">
        <v>33</v>
      </c>
    </row>
    <row r="723" spans="1:5" x14ac:dyDescent="0.3">
      <c r="A723" s="2" t="s">
        <v>1117</v>
      </c>
      <c r="B723" t="s">
        <v>743</v>
      </c>
      <c r="D723">
        <v>539</v>
      </c>
      <c r="E723">
        <v>33</v>
      </c>
    </row>
    <row r="724" spans="1:5" x14ac:dyDescent="0.3">
      <c r="A724" s="2" t="s">
        <v>1193</v>
      </c>
      <c r="B724" t="s">
        <v>743</v>
      </c>
      <c r="D724">
        <v>540</v>
      </c>
      <c r="E724">
        <v>33</v>
      </c>
    </row>
    <row r="725" spans="1:5" x14ac:dyDescent="0.3">
      <c r="A725" s="2" t="s">
        <v>1119</v>
      </c>
      <c r="B725" t="s">
        <v>743</v>
      </c>
      <c r="D725">
        <v>536</v>
      </c>
      <c r="E725">
        <v>33</v>
      </c>
    </row>
    <row r="726" spans="1:5" x14ac:dyDescent="0.3">
      <c r="A726" s="2" t="s">
        <v>1120</v>
      </c>
      <c r="B726" t="s">
        <v>744</v>
      </c>
      <c r="D726">
        <v>552</v>
      </c>
      <c r="E726">
        <v>33</v>
      </c>
    </row>
    <row r="727" spans="1:5" x14ac:dyDescent="0.3">
      <c r="A727" s="2" t="s">
        <v>1194</v>
      </c>
      <c r="B727" t="s">
        <v>741</v>
      </c>
      <c r="D727">
        <v>574</v>
      </c>
      <c r="E727">
        <v>34</v>
      </c>
    </row>
    <row r="728" spans="1:5" x14ac:dyDescent="0.3">
      <c r="A728" s="2" t="s">
        <v>1134</v>
      </c>
      <c r="B728" t="s">
        <v>742</v>
      </c>
      <c r="D728">
        <v>572</v>
      </c>
      <c r="E728">
        <v>34</v>
      </c>
    </row>
    <row r="729" spans="1:5" x14ac:dyDescent="0.3">
      <c r="A729" s="2" t="s">
        <v>1136</v>
      </c>
      <c r="B729" t="s">
        <v>742</v>
      </c>
      <c r="D729">
        <v>553</v>
      </c>
      <c r="E729">
        <v>34</v>
      </c>
    </row>
    <row r="730" spans="1:5" x14ac:dyDescent="0.3">
      <c r="A730" s="2" t="s">
        <v>1137</v>
      </c>
      <c r="B730" t="s">
        <v>742</v>
      </c>
      <c r="D730">
        <v>556</v>
      </c>
      <c r="E730">
        <v>34</v>
      </c>
    </row>
    <row r="731" spans="1:5" x14ac:dyDescent="0.3">
      <c r="A731" s="2" t="s">
        <v>1195</v>
      </c>
      <c r="B731" t="s">
        <v>742</v>
      </c>
      <c r="D731">
        <v>571</v>
      </c>
      <c r="E731">
        <v>34</v>
      </c>
    </row>
    <row r="732" spans="1:5" x14ac:dyDescent="0.3">
      <c r="A732" s="2" t="s">
        <v>1138</v>
      </c>
      <c r="B732" t="s">
        <v>743</v>
      </c>
      <c r="D732">
        <v>554</v>
      </c>
      <c r="E732">
        <v>34</v>
      </c>
    </row>
    <row r="733" spans="1:5" x14ac:dyDescent="0.3">
      <c r="A733" s="2" t="s">
        <v>1132</v>
      </c>
      <c r="B733" t="s">
        <v>743</v>
      </c>
      <c r="D733">
        <v>558</v>
      </c>
      <c r="E733">
        <v>34</v>
      </c>
    </row>
    <row r="734" spans="1:5" x14ac:dyDescent="0.3">
      <c r="A734" s="2" t="s">
        <v>1139</v>
      </c>
      <c r="B734" t="s">
        <v>743</v>
      </c>
      <c r="D734">
        <v>559</v>
      </c>
      <c r="E734">
        <v>34</v>
      </c>
    </row>
    <row r="735" spans="1:5" x14ac:dyDescent="0.3">
      <c r="A735" s="2" t="s">
        <v>1196</v>
      </c>
      <c r="B735" t="s">
        <v>743</v>
      </c>
      <c r="D735">
        <v>568</v>
      </c>
      <c r="E735">
        <v>34</v>
      </c>
    </row>
    <row r="736" spans="1:5" x14ac:dyDescent="0.3">
      <c r="A736" s="2" t="s">
        <v>1141</v>
      </c>
      <c r="B736" t="s">
        <v>743</v>
      </c>
      <c r="D736">
        <v>562</v>
      </c>
      <c r="E736">
        <v>34</v>
      </c>
    </row>
    <row r="737" spans="1:5" x14ac:dyDescent="0.3">
      <c r="A737" s="2" t="s">
        <v>1142</v>
      </c>
      <c r="B737" t="s">
        <v>744</v>
      </c>
      <c r="D737">
        <v>557</v>
      </c>
      <c r="E737">
        <v>34</v>
      </c>
    </row>
    <row r="738" spans="1:5" x14ac:dyDescent="0.3">
      <c r="A738" s="2" t="s">
        <v>1197</v>
      </c>
      <c r="B738" t="s">
        <v>741</v>
      </c>
      <c r="D738">
        <v>205</v>
      </c>
      <c r="E738">
        <v>34</v>
      </c>
    </row>
    <row r="739" spans="1:5" x14ac:dyDescent="0.3">
      <c r="A739" s="2" t="s">
        <v>1124</v>
      </c>
      <c r="B739" t="s">
        <v>742</v>
      </c>
      <c r="D739">
        <v>204</v>
      </c>
      <c r="E739">
        <v>34</v>
      </c>
    </row>
    <row r="740" spans="1:5" x14ac:dyDescent="0.3">
      <c r="A740" s="2" t="s">
        <v>759</v>
      </c>
      <c r="B740" t="s">
        <v>742</v>
      </c>
      <c r="D740">
        <v>207</v>
      </c>
      <c r="E740">
        <v>34</v>
      </c>
    </row>
    <row r="741" spans="1:5" x14ac:dyDescent="0.3">
      <c r="A741" s="2" t="s">
        <v>760</v>
      </c>
      <c r="B741" t="s">
        <v>742</v>
      </c>
      <c r="D741">
        <v>195</v>
      </c>
      <c r="E741">
        <v>34</v>
      </c>
    </row>
    <row r="742" spans="1:5" x14ac:dyDescent="0.3">
      <c r="A742" s="2" t="s">
        <v>761</v>
      </c>
      <c r="B742" t="s">
        <v>742</v>
      </c>
      <c r="D742">
        <v>188</v>
      </c>
      <c r="E742">
        <v>34</v>
      </c>
    </row>
    <row r="743" spans="1:5" x14ac:dyDescent="0.3">
      <c r="A743" s="2" t="s">
        <v>762</v>
      </c>
      <c r="B743" t="s">
        <v>743</v>
      </c>
      <c r="D743">
        <v>185</v>
      </c>
      <c r="E743">
        <v>34</v>
      </c>
    </row>
    <row r="744" spans="1:5" x14ac:dyDescent="0.3">
      <c r="A744" s="2" t="s">
        <v>763</v>
      </c>
      <c r="B744" t="s">
        <v>743</v>
      </c>
      <c r="D744">
        <v>191</v>
      </c>
      <c r="E744">
        <v>34</v>
      </c>
    </row>
    <row r="745" spans="1:5" x14ac:dyDescent="0.3">
      <c r="A745" s="2" t="s">
        <v>764</v>
      </c>
      <c r="B745" t="s">
        <v>743</v>
      </c>
      <c r="D745">
        <v>193</v>
      </c>
      <c r="E745">
        <v>34</v>
      </c>
    </row>
    <row r="746" spans="1:5" x14ac:dyDescent="0.3">
      <c r="A746" s="2" t="s">
        <v>758</v>
      </c>
      <c r="B746" t="s">
        <v>743</v>
      </c>
      <c r="D746">
        <v>194</v>
      </c>
      <c r="E746">
        <v>34</v>
      </c>
    </row>
    <row r="747" spans="1:5" x14ac:dyDescent="0.3">
      <c r="A747" s="2" t="s">
        <v>766</v>
      </c>
      <c r="B747" t="s">
        <v>743</v>
      </c>
      <c r="D747">
        <v>201</v>
      </c>
      <c r="E747">
        <v>34</v>
      </c>
    </row>
    <row r="748" spans="1:5" x14ac:dyDescent="0.3">
      <c r="A748" s="2" t="s">
        <v>1198</v>
      </c>
      <c r="B748" t="s">
        <v>744</v>
      </c>
      <c r="D748">
        <v>187</v>
      </c>
      <c r="E748">
        <v>34</v>
      </c>
    </row>
    <row r="749" spans="1:5" x14ac:dyDescent="0.3">
      <c r="A749" s="2" t="s">
        <v>789</v>
      </c>
      <c r="B749" t="s">
        <v>741</v>
      </c>
      <c r="D749">
        <v>322</v>
      </c>
      <c r="E749">
        <v>35</v>
      </c>
    </row>
    <row r="750" spans="1:5" x14ac:dyDescent="0.3">
      <c r="A750" s="2" t="s">
        <v>790</v>
      </c>
      <c r="B750" t="s">
        <v>742</v>
      </c>
      <c r="D750">
        <v>303</v>
      </c>
      <c r="E750">
        <v>35</v>
      </c>
    </row>
    <row r="751" spans="1:5" x14ac:dyDescent="0.3">
      <c r="A751" s="2" t="s">
        <v>792</v>
      </c>
      <c r="B751" t="s">
        <v>742</v>
      </c>
      <c r="D751">
        <v>320</v>
      </c>
      <c r="E751">
        <v>35</v>
      </c>
    </row>
    <row r="752" spans="1:5" x14ac:dyDescent="0.3">
      <c r="A752" s="2" t="s">
        <v>1143</v>
      </c>
      <c r="B752" t="s">
        <v>742</v>
      </c>
      <c r="D752">
        <v>308</v>
      </c>
      <c r="E752">
        <v>35</v>
      </c>
    </row>
    <row r="753" spans="1:5" x14ac:dyDescent="0.3">
      <c r="A753" s="2" t="s">
        <v>793</v>
      </c>
      <c r="B753" t="s">
        <v>742</v>
      </c>
      <c r="D753">
        <v>305</v>
      </c>
      <c r="E753">
        <v>35</v>
      </c>
    </row>
    <row r="754" spans="1:5" x14ac:dyDescent="0.3">
      <c r="A754" s="2" t="s">
        <v>1144</v>
      </c>
      <c r="B754" t="s">
        <v>743</v>
      </c>
      <c r="D754">
        <v>319</v>
      </c>
      <c r="E754">
        <v>35</v>
      </c>
    </row>
    <row r="755" spans="1:5" x14ac:dyDescent="0.3">
      <c r="A755" s="2" t="s">
        <v>795</v>
      </c>
      <c r="B755" t="s">
        <v>743</v>
      </c>
      <c r="D755">
        <v>304</v>
      </c>
      <c r="E755">
        <v>35</v>
      </c>
    </row>
    <row r="756" spans="1:5" x14ac:dyDescent="0.3">
      <c r="A756" s="2" t="s">
        <v>797</v>
      </c>
      <c r="B756" t="s">
        <v>743</v>
      </c>
      <c r="D756">
        <v>302</v>
      </c>
      <c r="E756">
        <v>35</v>
      </c>
    </row>
    <row r="757" spans="1:5" x14ac:dyDescent="0.3">
      <c r="A757" s="2" t="s">
        <v>1145</v>
      </c>
      <c r="B757" t="s">
        <v>743</v>
      </c>
      <c r="D757">
        <v>316</v>
      </c>
      <c r="E757">
        <v>35</v>
      </c>
    </row>
    <row r="758" spans="1:5" x14ac:dyDescent="0.3">
      <c r="A758" s="2" t="s">
        <v>798</v>
      </c>
      <c r="B758" t="s">
        <v>743</v>
      </c>
      <c r="D758">
        <v>307</v>
      </c>
      <c r="E758">
        <v>35</v>
      </c>
    </row>
    <row r="759" spans="1:5" x14ac:dyDescent="0.3">
      <c r="A759" s="2" t="s">
        <v>799</v>
      </c>
      <c r="B759" t="s">
        <v>744</v>
      </c>
      <c r="D759">
        <v>317</v>
      </c>
      <c r="E759">
        <v>35</v>
      </c>
    </row>
    <row r="760" spans="1:5" x14ac:dyDescent="0.3">
      <c r="A760" s="2" t="s">
        <v>811</v>
      </c>
      <c r="B760" t="s">
        <v>741</v>
      </c>
      <c r="D760">
        <v>528</v>
      </c>
      <c r="E760">
        <v>35</v>
      </c>
    </row>
    <row r="761" spans="1:5" x14ac:dyDescent="0.3">
      <c r="A761" s="2" t="s">
        <v>801</v>
      </c>
      <c r="B761" t="s">
        <v>742</v>
      </c>
      <c r="D761">
        <v>524</v>
      </c>
      <c r="E761">
        <v>35</v>
      </c>
    </row>
    <row r="762" spans="1:5" x14ac:dyDescent="0.3">
      <c r="A762" s="2" t="s">
        <v>812</v>
      </c>
      <c r="B762" t="s">
        <v>742</v>
      </c>
      <c r="D762">
        <v>509</v>
      </c>
      <c r="E762">
        <v>35</v>
      </c>
    </row>
    <row r="763" spans="1:5" x14ac:dyDescent="0.3">
      <c r="A763" s="2" t="s">
        <v>813</v>
      </c>
      <c r="B763" t="s">
        <v>742</v>
      </c>
      <c r="D763">
        <v>529</v>
      </c>
      <c r="E763">
        <v>35</v>
      </c>
    </row>
    <row r="764" spans="1:5" x14ac:dyDescent="0.3">
      <c r="A764" s="2" t="s">
        <v>804</v>
      </c>
      <c r="B764" t="s">
        <v>742</v>
      </c>
      <c r="D764">
        <v>513</v>
      </c>
      <c r="E764">
        <v>35</v>
      </c>
    </row>
    <row r="765" spans="1:5" x14ac:dyDescent="0.3">
      <c r="A765" s="2" t="s">
        <v>1125</v>
      </c>
      <c r="B765" t="s">
        <v>743</v>
      </c>
      <c r="D765">
        <v>518</v>
      </c>
      <c r="E765">
        <v>35</v>
      </c>
    </row>
    <row r="766" spans="1:5" x14ac:dyDescent="0.3">
      <c r="A766" s="2" t="s">
        <v>807</v>
      </c>
      <c r="B766" t="s">
        <v>743</v>
      </c>
      <c r="D766">
        <v>523</v>
      </c>
      <c r="E766">
        <v>35</v>
      </c>
    </row>
    <row r="767" spans="1:5" x14ac:dyDescent="0.3">
      <c r="A767" s="2" t="s">
        <v>1199</v>
      </c>
      <c r="B767" t="s">
        <v>743</v>
      </c>
      <c r="D767">
        <v>519</v>
      </c>
      <c r="E767">
        <v>35</v>
      </c>
    </row>
    <row r="768" spans="1:5" x14ac:dyDescent="0.3">
      <c r="A768" s="2" t="s">
        <v>1200</v>
      </c>
      <c r="B768" t="s">
        <v>743</v>
      </c>
      <c r="D768">
        <v>517</v>
      </c>
      <c r="E768">
        <v>35</v>
      </c>
    </row>
    <row r="769" spans="1:5" x14ac:dyDescent="0.3">
      <c r="A769" s="2" t="s">
        <v>815</v>
      </c>
      <c r="B769" t="s">
        <v>743</v>
      </c>
      <c r="D769">
        <v>522</v>
      </c>
      <c r="E769">
        <v>35</v>
      </c>
    </row>
    <row r="770" spans="1:5" x14ac:dyDescent="0.3">
      <c r="A770" s="2" t="s">
        <v>1201</v>
      </c>
      <c r="B770" t="s">
        <v>744</v>
      </c>
      <c r="D770">
        <v>520</v>
      </c>
      <c r="E770">
        <v>35</v>
      </c>
    </row>
    <row r="771" spans="1:5" x14ac:dyDescent="0.3">
      <c r="A771" s="2" t="s">
        <v>817</v>
      </c>
      <c r="B771" t="s">
        <v>741</v>
      </c>
      <c r="D771">
        <v>629</v>
      </c>
      <c r="E771">
        <v>36</v>
      </c>
    </row>
    <row r="772" spans="1:5" x14ac:dyDescent="0.3">
      <c r="A772" s="2" t="s">
        <v>1146</v>
      </c>
      <c r="B772" t="s">
        <v>742</v>
      </c>
      <c r="D772">
        <v>632</v>
      </c>
      <c r="E772">
        <v>36</v>
      </c>
    </row>
    <row r="773" spans="1:5" x14ac:dyDescent="0.3">
      <c r="A773" s="2" t="s">
        <v>818</v>
      </c>
      <c r="B773" t="s">
        <v>742</v>
      </c>
      <c r="D773">
        <v>642</v>
      </c>
      <c r="E773">
        <v>36</v>
      </c>
    </row>
    <row r="774" spans="1:5" x14ac:dyDescent="0.3">
      <c r="A774" s="2" t="s">
        <v>820</v>
      </c>
      <c r="B774" t="s">
        <v>742</v>
      </c>
      <c r="D774">
        <v>635</v>
      </c>
      <c r="E774">
        <v>36</v>
      </c>
    </row>
    <row r="775" spans="1:5" x14ac:dyDescent="0.3">
      <c r="A775" s="2" t="s">
        <v>821</v>
      </c>
      <c r="B775" t="s">
        <v>742</v>
      </c>
      <c r="D775">
        <v>626</v>
      </c>
      <c r="E775">
        <v>36</v>
      </c>
    </row>
    <row r="776" spans="1:5" x14ac:dyDescent="0.3">
      <c r="A776" s="2" t="s">
        <v>822</v>
      </c>
      <c r="B776" t="s">
        <v>743</v>
      </c>
      <c r="D776">
        <v>639</v>
      </c>
      <c r="E776">
        <v>36</v>
      </c>
    </row>
    <row r="777" spans="1:5" x14ac:dyDescent="0.3">
      <c r="A777" s="2" t="s">
        <v>823</v>
      </c>
      <c r="B777" t="s">
        <v>743</v>
      </c>
      <c r="D777">
        <v>625</v>
      </c>
      <c r="E777">
        <v>36</v>
      </c>
    </row>
    <row r="778" spans="1:5" x14ac:dyDescent="0.3">
      <c r="A778" s="2" t="s">
        <v>1202</v>
      </c>
      <c r="B778" t="s">
        <v>743</v>
      </c>
      <c r="D778">
        <v>627</v>
      </c>
      <c r="E778">
        <v>36</v>
      </c>
    </row>
    <row r="779" spans="1:5" x14ac:dyDescent="0.3">
      <c r="A779" s="2" t="s">
        <v>825</v>
      </c>
      <c r="B779" t="s">
        <v>743</v>
      </c>
      <c r="D779">
        <v>624</v>
      </c>
      <c r="E779">
        <v>36</v>
      </c>
    </row>
    <row r="780" spans="1:5" x14ac:dyDescent="0.3">
      <c r="A780" s="2" t="s">
        <v>826</v>
      </c>
      <c r="B780" t="s">
        <v>743</v>
      </c>
      <c r="D780">
        <v>634</v>
      </c>
      <c r="E780">
        <v>36</v>
      </c>
    </row>
    <row r="781" spans="1:5" x14ac:dyDescent="0.3">
      <c r="A781" s="2" t="s">
        <v>827</v>
      </c>
      <c r="B781" t="s">
        <v>744</v>
      </c>
      <c r="D781">
        <v>643</v>
      </c>
      <c r="E781">
        <v>36</v>
      </c>
    </row>
    <row r="782" spans="1:5" x14ac:dyDescent="0.3">
      <c r="A782" s="2" t="s">
        <v>778</v>
      </c>
      <c r="B782" t="s">
        <v>741</v>
      </c>
      <c r="D782">
        <v>414</v>
      </c>
      <c r="E782">
        <v>36</v>
      </c>
    </row>
    <row r="783" spans="1:5" x14ac:dyDescent="0.3">
      <c r="A783" s="2" t="s">
        <v>779</v>
      </c>
      <c r="B783" t="s">
        <v>742</v>
      </c>
      <c r="D783">
        <v>393</v>
      </c>
      <c r="E783">
        <v>36</v>
      </c>
    </row>
    <row r="784" spans="1:5" x14ac:dyDescent="0.3">
      <c r="A784" s="2" t="s">
        <v>1127</v>
      </c>
      <c r="B784" t="s">
        <v>742</v>
      </c>
      <c r="D784">
        <v>408</v>
      </c>
      <c r="E784">
        <v>36</v>
      </c>
    </row>
    <row r="785" spans="1:5" x14ac:dyDescent="0.3">
      <c r="A785" s="2" t="s">
        <v>781</v>
      </c>
      <c r="B785" t="s">
        <v>742</v>
      </c>
      <c r="D785">
        <v>404</v>
      </c>
      <c r="E785">
        <v>36</v>
      </c>
    </row>
    <row r="786" spans="1:5" x14ac:dyDescent="0.3">
      <c r="A786" s="2" t="s">
        <v>1128</v>
      </c>
      <c r="B786" t="s">
        <v>742</v>
      </c>
      <c r="D786">
        <v>412</v>
      </c>
      <c r="E786">
        <v>36</v>
      </c>
    </row>
    <row r="787" spans="1:5" x14ac:dyDescent="0.3">
      <c r="A787" s="2" t="s">
        <v>783</v>
      </c>
      <c r="B787" t="s">
        <v>743</v>
      </c>
      <c r="D787">
        <v>397</v>
      </c>
      <c r="E787">
        <v>36</v>
      </c>
    </row>
    <row r="788" spans="1:5" x14ac:dyDescent="0.3">
      <c r="A788" s="2" t="s">
        <v>784</v>
      </c>
      <c r="B788" t="s">
        <v>743</v>
      </c>
      <c r="D788">
        <v>409</v>
      </c>
      <c r="E788">
        <v>36</v>
      </c>
    </row>
    <row r="789" spans="1:5" x14ac:dyDescent="0.3">
      <c r="A789" s="2" t="s">
        <v>785</v>
      </c>
      <c r="B789" t="s">
        <v>743</v>
      </c>
      <c r="D789">
        <v>401</v>
      </c>
      <c r="E789">
        <v>36</v>
      </c>
    </row>
    <row r="790" spans="1:5" x14ac:dyDescent="0.3">
      <c r="A790" s="2" t="s">
        <v>786</v>
      </c>
      <c r="B790" t="s">
        <v>743</v>
      </c>
      <c r="D790">
        <v>392</v>
      </c>
      <c r="E790">
        <v>36</v>
      </c>
    </row>
    <row r="791" spans="1:5" x14ac:dyDescent="0.3">
      <c r="A791" s="2" t="s">
        <v>782</v>
      </c>
      <c r="B791" t="s">
        <v>743</v>
      </c>
      <c r="D791">
        <v>406</v>
      </c>
      <c r="E791">
        <v>36</v>
      </c>
    </row>
    <row r="792" spans="1:5" x14ac:dyDescent="0.3">
      <c r="A792" s="2" t="s">
        <v>1129</v>
      </c>
      <c r="B792" t="s">
        <v>744</v>
      </c>
      <c r="D792">
        <v>410</v>
      </c>
      <c r="E792">
        <v>36</v>
      </c>
    </row>
    <row r="793" spans="1:5" x14ac:dyDescent="0.3">
      <c r="A793" s="2" t="s">
        <v>883</v>
      </c>
      <c r="B793" t="s">
        <v>741</v>
      </c>
      <c r="D793">
        <v>183</v>
      </c>
      <c r="E793">
        <v>37</v>
      </c>
    </row>
    <row r="794" spans="1:5" x14ac:dyDescent="0.3">
      <c r="A794" s="2" t="s">
        <v>884</v>
      </c>
      <c r="B794" t="s">
        <v>742</v>
      </c>
      <c r="D794">
        <v>173</v>
      </c>
      <c r="E794">
        <v>37</v>
      </c>
    </row>
    <row r="795" spans="1:5" x14ac:dyDescent="0.3">
      <c r="A795" s="2" t="s">
        <v>1203</v>
      </c>
      <c r="B795" t="s">
        <v>742</v>
      </c>
      <c r="D795">
        <v>177</v>
      </c>
      <c r="E795">
        <v>37</v>
      </c>
    </row>
    <row r="796" spans="1:5" x14ac:dyDescent="0.3">
      <c r="A796" s="2" t="s">
        <v>886</v>
      </c>
      <c r="B796" t="s">
        <v>742</v>
      </c>
      <c r="D796">
        <v>170</v>
      </c>
      <c r="E796">
        <v>37</v>
      </c>
    </row>
    <row r="797" spans="1:5" x14ac:dyDescent="0.3">
      <c r="A797" s="2" t="s">
        <v>887</v>
      </c>
      <c r="B797" t="s">
        <v>742</v>
      </c>
      <c r="D797">
        <v>172</v>
      </c>
      <c r="E797">
        <v>37</v>
      </c>
    </row>
    <row r="798" spans="1:5" x14ac:dyDescent="0.3">
      <c r="A798" s="2" t="s">
        <v>885</v>
      </c>
      <c r="B798" t="s">
        <v>743</v>
      </c>
      <c r="D798">
        <v>175</v>
      </c>
      <c r="E798">
        <v>37</v>
      </c>
    </row>
    <row r="799" spans="1:5" x14ac:dyDescent="0.3">
      <c r="A799" s="2" t="s">
        <v>889</v>
      </c>
      <c r="B799" t="s">
        <v>743</v>
      </c>
      <c r="D799">
        <v>166</v>
      </c>
      <c r="E799">
        <v>37</v>
      </c>
    </row>
    <row r="800" spans="1:5" x14ac:dyDescent="0.3">
      <c r="A800" s="2" t="s">
        <v>890</v>
      </c>
      <c r="B800" t="s">
        <v>743</v>
      </c>
      <c r="D800">
        <v>165</v>
      </c>
      <c r="E800">
        <v>37</v>
      </c>
    </row>
    <row r="801" spans="1:5" x14ac:dyDescent="0.3">
      <c r="A801" s="2" t="s">
        <v>1204</v>
      </c>
      <c r="B801" t="s">
        <v>743</v>
      </c>
      <c r="D801">
        <v>164</v>
      </c>
      <c r="E801">
        <v>37</v>
      </c>
    </row>
    <row r="802" spans="1:5" x14ac:dyDescent="0.3">
      <c r="A802" s="2" t="s">
        <v>892</v>
      </c>
      <c r="B802" t="s">
        <v>743</v>
      </c>
      <c r="D802">
        <v>163</v>
      </c>
      <c r="E802">
        <v>37</v>
      </c>
    </row>
    <row r="803" spans="1:5" x14ac:dyDescent="0.3">
      <c r="A803" s="2" t="s">
        <v>1205</v>
      </c>
      <c r="B803" t="s">
        <v>744</v>
      </c>
      <c r="D803">
        <v>182</v>
      </c>
      <c r="E803">
        <v>37</v>
      </c>
    </row>
    <row r="804" spans="1:5" x14ac:dyDescent="0.3">
      <c r="A804" s="2" t="s">
        <v>1206</v>
      </c>
      <c r="B804" t="s">
        <v>741</v>
      </c>
      <c r="D804">
        <v>250</v>
      </c>
      <c r="E804">
        <v>37</v>
      </c>
    </row>
    <row r="805" spans="1:5" x14ac:dyDescent="0.3">
      <c r="A805" s="2" t="s">
        <v>1207</v>
      </c>
      <c r="B805" t="s">
        <v>742</v>
      </c>
      <c r="D805">
        <v>240</v>
      </c>
      <c r="E805">
        <v>37</v>
      </c>
    </row>
    <row r="806" spans="1:5" x14ac:dyDescent="0.3">
      <c r="A806" s="2" t="s">
        <v>829</v>
      </c>
      <c r="B806" t="s">
        <v>742</v>
      </c>
      <c r="D806">
        <v>242</v>
      </c>
      <c r="E806">
        <v>37</v>
      </c>
    </row>
    <row r="807" spans="1:5" x14ac:dyDescent="0.3">
      <c r="A807" s="2" t="s">
        <v>1208</v>
      </c>
      <c r="B807" t="s">
        <v>742</v>
      </c>
      <c r="D807">
        <v>243</v>
      </c>
      <c r="E807">
        <v>37</v>
      </c>
    </row>
    <row r="808" spans="1:5" x14ac:dyDescent="0.3">
      <c r="A808" s="2" t="s">
        <v>837</v>
      </c>
      <c r="B808" t="s">
        <v>742</v>
      </c>
      <c r="D808">
        <v>239</v>
      </c>
      <c r="E808">
        <v>37</v>
      </c>
    </row>
    <row r="809" spans="1:5" x14ac:dyDescent="0.3">
      <c r="A809" s="2" t="s">
        <v>833</v>
      </c>
      <c r="B809" t="s">
        <v>743</v>
      </c>
      <c r="D809">
        <v>234</v>
      </c>
      <c r="E809">
        <v>37</v>
      </c>
    </row>
    <row r="810" spans="1:5" x14ac:dyDescent="0.3">
      <c r="A810" s="2" t="s">
        <v>1209</v>
      </c>
      <c r="B810" t="s">
        <v>743</v>
      </c>
      <c r="D810">
        <v>231</v>
      </c>
      <c r="E810">
        <v>37</v>
      </c>
    </row>
    <row r="811" spans="1:5" x14ac:dyDescent="0.3">
      <c r="A811" s="2" t="s">
        <v>835</v>
      </c>
      <c r="B811" t="s">
        <v>743</v>
      </c>
      <c r="D811">
        <v>232</v>
      </c>
      <c r="E811">
        <v>37</v>
      </c>
    </row>
    <row r="812" spans="1:5" x14ac:dyDescent="0.3">
      <c r="A812" s="2" t="s">
        <v>832</v>
      </c>
      <c r="B812" t="s">
        <v>743</v>
      </c>
      <c r="D812">
        <v>233</v>
      </c>
      <c r="E812">
        <v>37</v>
      </c>
    </row>
    <row r="813" spans="1:5" x14ac:dyDescent="0.3">
      <c r="A813" s="2" t="s">
        <v>1210</v>
      </c>
      <c r="B813" t="s">
        <v>743</v>
      </c>
      <c r="D813">
        <v>249</v>
      </c>
      <c r="E813">
        <v>37</v>
      </c>
    </row>
    <row r="814" spans="1:5" x14ac:dyDescent="0.3">
      <c r="A814" s="2" t="s">
        <v>1150</v>
      </c>
      <c r="B814" t="s">
        <v>744</v>
      </c>
      <c r="D814">
        <v>252</v>
      </c>
      <c r="E814">
        <v>37</v>
      </c>
    </row>
    <row r="815" spans="1:5" x14ac:dyDescent="0.3">
      <c r="A815" s="2" t="s">
        <v>839</v>
      </c>
      <c r="B815" t="s">
        <v>741</v>
      </c>
      <c r="D815">
        <v>39</v>
      </c>
      <c r="E815">
        <v>38</v>
      </c>
    </row>
    <row r="816" spans="1:5" x14ac:dyDescent="0.3">
      <c r="A816" s="2" t="s">
        <v>840</v>
      </c>
      <c r="B816" t="s">
        <v>742</v>
      </c>
      <c r="D816">
        <v>36</v>
      </c>
      <c r="E816">
        <v>38</v>
      </c>
    </row>
    <row r="817" spans="1:5" x14ac:dyDescent="0.3">
      <c r="A817" s="2" t="s">
        <v>841</v>
      </c>
      <c r="B817" t="s">
        <v>742</v>
      </c>
      <c r="D817">
        <v>24</v>
      </c>
      <c r="E817">
        <v>38</v>
      </c>
    </row>
    <row r="818" spans="1:5" x14ac:dyDescent="0.3">
      <c r="A818" s="2" t="s">
        <v>842</v>
      </c>
      <c r="B818" t="s">
        <v>742</v>
      </c>
      <c r="D818">
        <v>26</v>
      </c>
      <c r="E818">
        <v>38</v>
      </c>
    </row>
    <row r="819" spans="1:5" x14ac:dyDescent="0.3">
      <c r="A819" s="2" t="s">
        <v>843</v>
      </c>
      <c r="B819" t="s">
        <v>742</v>
      </c>
      <c r="D819">
        <v>34</v>
      </c>
      <c r="E819">
        <v>38</v>
      </c>
    </row>
    <row r="820" spans="1:5" x14ac:dyDescent="0.3">
      <c r="A820" s="2" t="s">
        <v>844</v>
      </c>
      <c r="B820" t="s">
        <v>743</v>
      </c>
      <c r="D820">
        <v>41</v>
      </c>
      <c r="E820">
        <v>38</v>
      </c>
    </row>
    <row r="821" spans="1:5" x14ac:dyDescent="0.3">
      <c r="A821" s="2" t="s">
        <v>845</v>
      </c>
      <c r="B821" t="s">
        <v>743</v>
      </c>
      <c r="D821">
        <v>25</v>
      </c>
      <c r="E821">
        <v>38</v>
      </c>
    </row>
    <row r="822" spans="1:5" x14ac:dyDescent="0.3">
      <c r="A822" s="2" t="s">
        <v>846</v>
      </c>
      <c r="B822" t="s">
        <v>743</v>
      </c>
      <c r="D822">
        <v>28</v>
      </c>
      <c r="E822">
        <v>38</v>
      </c>
    </row>
    <row r="823" spans="1:5" x14ac:dyDescent="0.3">
      <c r="A823" s="2" t="s">
        <v>847</v>
      </c>
      <c r="B823" t="s">
        <v>743</v>
      </c>
      <c r="D823">
        <v>37</v>
      </c>
      <c r="E823">
        <v>38</v>
      </c>
    </row>
    <row r="824" spans="1:5" x14ac:dyDescent="0.3">
      <c r="A824" s="2" t="s">
        <v>848</v>
      </c>
      <c r="B824" t="s">
        <v>743</v>
      </c>
      <c r="D824">
        <v>45</v>
      </c>
      <c r="E824">
        <v>38</v>
      </c>
    </row>
    <row r="825" spans="1:5" x14ac:dyDescent="0.3">
      <c r="A825" s="2" t="s">
        <v>1211</v>
      </c>
      <c r="B825" t="s">
        <v>744</v>
      </c>
      <c r="D825">
        <v>38</v>
      </c>
      <c r="E825">
        <v>38</v>
      </c>
    </row>
    <row r="826" spans="1:5" x14ac:dyDescent="0.3">
      <c r="A826" s="2" t="s">
        <v>872</v>
      </c>
      <c r="B826" t="s">
        <v>741</v>
      </c>
      <c r="D826">
        <v>477</v>
      </c>
      <c r="E826">
        <v>38</v>
      </c>
    </row>
    <row r="827" spans="1:5" x14ac:dyDescent="0.3">
      <c r="A827" s="2" t="s">
        <v>1212</v>
      </c>
      <c r="B827" t="s">
        <v>742</v>
      </c>
      <c r="D827">
        <v>479</v>
      </c>
      <c r="E827">
        <v>38</v>
      </c>
    </row>
    <row r="828" spans="1:5" x14ac:dyDescent="0.3">
      <c r="A828" s="2" t="s">
        <v>874</v>
      </c>
      <c r="B828" t="s">
        <v>742</v>
      </c>
      <c r="D828">
        <v>470</v>
      </c>
      <c r="E828">
        <v>38</v>
      </c>
    </row>
    <row r="829" spans="1:5" x14ac:dyDescent="0.3">
      <c r="A829" s="2" t="s">
        <v>875</v>
      </c>
      <c r="B829" t="s">
        <v>742</v>
      </c>
      <c r="D829">
        <v>468</v>
      </c>
      <c r="E829">
        <v>38</v>
      </c>
    </row>
    <row r="830" spans="1:5" x14ac:dyDescent="0.3">
      <c r="A830" s="2" t="s">
        <v>876</v>
      </c>
      <c r="B830" t="s">
        <v>742</v>
      </c>
      <c r="D830">
        <v>478</v>
      </c>
      <c r="E830">
        <v>38</v>
      </c>
    </row>
    <row r="831" spans="1:5" x14ac:dyDescent="0.3">
      <c r="A831" s="2" t="s">
        <v>877</v>
      </c>
      <c r="B831" t="s">
        <v>743</v>
      </c>
      <c r="D831">
        <v>464</v>
      </c>
      <c r="E831">
        <v>38</v>
      </c>
    </row>
    <row r="832" spans="1:5" x14ac:dyDescent="0.3">
      <c r="A832" s="2" t="s">
        <v>878</v>
      </c>
      <c r="B832" t="s">
        <v>743</v>
      </c>
      <c r="D832">
        <v>482</v>
      </c>
      <c r="E832">
        <v>38</v>
      </c>
    </row>
    <row r="833" spans="1:5" x14ac:dyDescent="0.3">
      <c r="A833" s="2" t="s">
        <v>879</v>
      </c>
      <c r="B833" t="s">
        <v>743</v>
      </c>
      <c r="D833">
        <v>474</v>
      </c>
      <c r="E833">
        <v>38</v>
      </c>
    </row>
    <row r="834" spans="1:5" x14ac:dyDescent="0.3">
      <c r="A834" s="2" t="s">
        <v>880</v>
      </c>
      <c r="B834" t="s">
        <v>743</v>
      </c>
      <c r="D834">
        <v>465</v>
      </c>
      <c r="E834">
        <v>38</v>
      </c>
    </row>
    <row r="835" spans="1:5" x14ac:dyDescent="0.3">
      <c r="A835" s="2" t="s">
        <v>881</v>
      </c>
      <c r="B835" t="s">
        <v>743</v>
      </c>
      <c r="D835">
        <v>469</v>
      </c>
      <c r="E835">
        <v>38</v>
      </c>
    </row>
    <row r="836" spans="1:5" x14ac:dyDescent="0.3">
      <c r="A836" s="2" t="s">
        <v>1152</v>
      </c>
      <c r="B836" t="s">
        <v>744</v>
      </c>
      <c r="D836">
        <v>483</v>
      </c>
      <c r="E836">
        <v>38</v>
      </c>
    </row>
    <row r="837" spans="1:5" x14ac:dyDescent="0.3">
      <c r="A837" s="2" t="s">
        <v>905</v>
      </c>
      <c r="B837" t="s">
        <v>741</v>
      </c>
      <c r="D837">
        <v>436</v>
      </c>
      <c r="E837">
        <v>39</v>
      </c>
    </row>
    <row r="838" spans="1:5" x14ac:dyDescent="0.3">
      <c r="A838" s="2" t="s">
        <v>907</v>
      </c>
      <c r="B838" t="s">
        <v>742</v>
      </c>
      <c r="D838">
        <v>431</v>
      </c>
      <c r="E838">
        <v>39</v>
      </c>
    </row>
    <row r="839" spans="1:5" x14ac:dyDescent="0.3">
      <c r="A839" s="2" t="s">
        <v>908</v>
      </c>
      <c r="B839" t="s">
        <v>742</v>
      </c>
      <c r="D839">
        <v>433</v>
      </c>
      <c r="E839">
        <v>39</v>
      </c>
    </row>
    <row r="840" spans="1:5" x14ac:dyDescent="0.3">
      <c r="A840" s="2" t="s">
        <v>1159</v>
      </c>
      <c r="B840" t="s">
        <v>742</v>
      </c>
      <c r="D840">
        <v>429</v>
      </c>
      <c r="E840">
        <v>39</v>
      </c>
    </row>
    <row r="841" spans="1:5" x14ac:dyDescent="0.3">
      <c r="A841" s="2" t="s">
        <v>906</v>
      </c>
      <c r="B841" t="s">
        <v>742</v>
      </c>
      <c r="D841">
        <v>420</v>
      </c>
      <c r="E841">
        <v>39</v>
      </c>
    </row>
    <row r="842" spans="1:5" x14ac:dyDescent="0.3">
      <c r="A842" s="2" t="s">
        <v>910</v>
      </c>
      <c r="B842" t="s">
        <v>743</v>
      </c>
      <c r="D842">
        <v>416</v>
      </c>
      <c r="E842">
        <v>39</v>
      </c>
    </row>
    <row r="843" spans="1:5" x14ac:dyDescent="0.3">
      <c r="A843" s="2" t="s">
        <v>911</v>
      </c>
      <c r="B843" t="s">
        <v>743</v>
      </c>
      <c r="D843">
        <v>417</v>
      </c>
      <c r="E843">
        <v>39</v>
      </c>
    </row>
    <row r="844" spans="1:5" x14ac:dyDescent="0.3">
      <c r="A844" s="2" t="s">
        <v>915</v>
      </c>
      <c r="B844" t="s">
        <v>743</v>
      </c>
      <c r="D844">
        <v>428</v>
      </c>
      <c r="E844">
        <v>39</v>
      </c>
    </row>
    <row r="845" spans="1:5" x14ac:dyDescent="0.3">
      <c r="A845" s="2" t="s">
        <v>912</v>
      </c>
      <c r="B845" t="s">
        <v>743</v>
      </c>
      <c r="D845">
        <v>421</v>
      </c>
      <c r="E845">
        <v>39</v>
      </c>
    </row>
    <row r="846" spans="1:5" x14ac:dyDescent="0.3">
      <c r="A846" s="2" t="s">
        <v>1160</v>
      </c>
      <c r="B846" t="s">
        <v>743</v>
      </c>
      <c r="D846">
        <v>415</v>
      </c>
      <c r="E846">
        <v>39</v>
      </c>
    </row>
    <row r="847" spans="1:5" x14ac:dyDescent="0.3">
      <c r="A847" s="2" t="s">
        <v>1161</v>
      </c>
      <c r="B847" t="s">
        <v>744</v>
      </c>
      <c r="D847">
        <v>426</v>
      </c>
      <c r="E847">
        <v>39</v>
      </c>
    </row>
    <row r="848" spans="1:5" x14ac:dyDescent="0.3">
      <c r="A848" s="2" t="s">
        <v>1213</v>
      </c>
      <c r="B848" t="s">
        <v>741</v>
      </c>
      <c r="D848">
        <v>22</v>
      </c>
      <c r="E848">
        <v>39</v>
      </c>
    </row>
    <row r="849" spans="1:5" x14ac:dyDescent="0.3">
      <c r="A849" s="2" t="s">
        <v>1153</v>
      </c>
      <c r="B849" t="s">
        <v>742</v>
      </c>
      <c r="D849">
        <v>18</v>
      </c>
      <c r="E849">
        <v>39</v>
      </c>
    </row>
    <row r="850" spans="1:5" x14ac:dyDescent="0.3">
      <c r="A850" s="2" t="s">
        <v>851</v>
      </c>
      <c r="B850" t="s">
        <v>742</v>
      </c>
      <c r="D850">
        <v>1</v>
      </c>
      <c r="E850">
        <v>39</v>
      </c>
    </row>
    <row r="851" spans="1:5" x14ac:dyDescent="0.3">
      <c r="A851" s="2" t="s">
        <v>852</v>
      </c>
      <c r="B851" t="s">
        <v>742</v>
      </c>
      <c r="D851">
        <v>20</v>
      </c>
      <c r="E851">
        <v>39</v>
      </c>
    </row>
    <row r="852" spans="1:5" x14ac:dyDescent="0.3">
      <c r="A852" s="2" t="s">
        <v>853</v>
      </c>
      <c r="B852" t="s">
        <v>742</v>
      </c>
      <c r="D852">
        <v>19</v>
      </c>
      <c r="E852">
        <v>39</v>
      </c>
    </row>
    <row r="853" spans="1:5" x14ac:dyDescent="0.3">
      <c r="A853" s="2" t="s">
        <v>1214</v>
      </c>
      <c r="B853" t="s">
        <v>743</v>
      </c>
      <c r="D853">
        <v>8</v>
      </c>
      <c r="E853">
        <v>39</v>
      </c>
    </row>
    <row r="854" spans="1:5" x14ac:dyDescent="0.3">
      <c r="A854" s="2" t="s">
        <v>859</v>
      </c>
      <c r="B854" t="s">
        <v>743</v>
      </c>
      <c r="D854">
        <v>9</v>
      </c>
      <c r="E854">
        <v>39</v>
      </c>
    </row>
    <row r="855" spans="1:5" x14ac:dyDescent="0.3">
      <c r="A855" s="2" t="s">
        <v>1155</v>
      </c>
      <c r="B855" t="s">
        <v>743</v>
      </c>
      <c r="D855">
        <v>22</v>
      </c>
      <c r="E855">
        <v>39</v>
      </c>
    </row>
    <row r="856" spans="1:5" x14ac:dyDescent="0.3">
      <c r="A856" s="2" t="s">
        <v>1215</v>
      </c>
      <c r="B856" t="s">
        <v>743</v>
      </c>
      <c r="D856">
        <v>12</v>
      </c>
      <c r="E856">
        <v>39</v>
      </c>
    </row>
    <row r="857" spans="1:5" x14ac:dyDescent="0.3">
      <c r="A857" s="2" t="s">
        <v>856</v>
      </c>
      <c r="B857" t="s">
        <v>743</v>
      </c>
      <c r="D857">
        <v>5</v>
      </c>
      <c r="E857">
        <v>39</v>
      </c>
    </row>
    <row r="858" spans="1:5" x14ac:dyDescent="0.3">
      <c r="A858" s="2" t="s">
        <v>857</v>
      </c>
      <c r="B858" t="s">
        <v>744</v>
      </c>
      <c r="D858">
        <v>13</v>
      </c>
      <c r="E858">
        <v>39</v>
      </c>
    </row>
    <row r="859" spans="1:5" x14ac:dyDescent="0.3">
      <c r="A859" s="2" t="s">
        <v>861</v>
      </c>
      <c r="B859" t="s">
        <v>741</v>
      </c>
      <c r="D859">
        <v>297</v>
      </c>
      <c r="E859">
        <v>40</v>
      </c>
    </row>
    <row r="860" spans="1:5" x14ac:dyDescent="0.3">
      <c r="A860" s="2" t="s">
        <v>862</v>
      </c>
      <c r="B860" t="s">
        <v>742</v>
      </c>
      <c r="D860">
        <v>279</v>
      </c>
      <c r="E860">
        <v>40</v>
      </c>
    </row>
    <row r="861" spans="1:5" x14ac:dyDescent="0.3">
      <c r="A861" s="2" t="s">
        <v>1216</v>
      </c>
      <c r="B861" t="s">
        <v>742</v>
      </c>
      <c r="D861">
        <v>288</v>
      </c>
      <c r="E861">
        <v>40</v>
      </c>
    </row>
    <row r="862" spans="1:5" x14ac:dyDescent="0.3">
      <c r="A862" s="2" t="s">
        <v>863</v>
      </c>
      <c r="B862" t="s">
        <v>742</v>
      </c>
      <c r="D862">
        <v>294</v>
      </c>
      <c r="E862">
        <v>40</v>
      </c>
    </row>
    <row r="863" spans="1:5" x14ac:dyDescent="0.3">
      <c r="A863" s="2" t="s">
        <v>865</v>
      </c>
      <c r="B863" t="s">
        <v>742</v>
      </c>
      <c r="D863">
        <v>293</v>
      </c>
      <c r="E863">
        <v>40</v>
      </c>
    </row>
    <row r="864" spans="1:5" x14ac:dyDescent="0.3">
      <c r="A864" s="2" t="s">
        <v>866</v>
      </c>
      <c r="B864" t="s">
        <v>743</v>
      </c>
      <c r="D864">
        <v>281</v>
      </c>
      <c r="E864">
        <v>40</v>
      </c>
    </row>
    <row r="865" spans="1:5" x14ac:dyDescent="0.3">
      <c r="A865" s="2" t="s">
        <v>867</v>
      </c>
      <c r="B865" t="s">
        <v>743</v>
      </c>
      <c r="D865">
        <v>282</v>
      </c>
      <c r="E865">
        <v>40</v>
      </c>
    </row>
    <row r="866" spans="1:5" x14ac:dyDescent="0.3">
      <c r="A866" s="2" t="s">
        <v>870</v>
      </c>
      <c r="B866" t="s">
        <v>743</v>
      </c>
      <c r="D866">
        <v>290</v>
      </c>
      <c r="E866">
        <v>40</v>
      </c>
    </row>
    <row r="867" spans="1:5" x14ac:dyDescent="0.3">
      <c r="A867" s="2" t="s">
        <v>868</v>
      </c>
      <c r="B867" t="s">
        <v>743</v>
      </c>
      <c r="D867">
        <v>295</v>
      </c>
      <c r="E867">
        <v>40</v>
      </c>
    </row>
    <row r="868" spans="1:5" x14ac:dyDescent="0.3">
      <c r="A868" s="2" t="s">
        <v>869</v>
      </c>
      <c r="B868" t="s">
        <v>743</v>
      </c>
      <c r="D868">
        <v>296</v>
      </c>
      <c r="E868">
        <v>40</v>
      </c>
    </row>
    <row r="869" spans="1:5" x14ac:dyDescent="0.3">
      <c r="A869" s="2" t="s">
        <v>871</v>
      </c>
      <c r="B869" t="s">
        <v>744</v>
      </c>
      <c r="D869">
        <v>285</v>
      </c>
      <c r="E869">
        <v>40</v>
      </c>
    </row>
    <row r="870" spans="1:5" x14ac:dyDescent="0.3">
      <c r="A870" s="2" t="s">
        <v>1217</v>
      </c>
      <c r="B870" t="s">
        <v>741</v>
      </c>
      <c r="D870">
        <v>161</v>
      </c>
      <c r="E870">
        <v>40</v>
      </c>
    </row>
    <row r="871" spans="1:5" x14ac:dyDescent="0.3">
      <c r="A871" s="2" t="s">
        <v>1218</v>
      </c>
      <c r="B871" t="s">
        <v>742</v>
      </c>
      <c r="D871">
        <v>156</v>
      </c>
      <c r="E871">
        <v>40</v>
      </c>
    </row>
    <row r="872" spans="1:5" x14ac:dyDescent="0.3">
      <c r="A872" s="2" t="s">
        <v>1219</v>
      </c>
      <c r="B872" t="s">
        <v>742</v>
      </c>
      <c r="D872">
        <v>152</v>
      </c>
      <c r="E872">
        <v>40</v>
      </c>
    </row>
    <row r="873" spans="1:5" x14ac:dyDescent="0.3">
      <c r="A873" s="2" t="s">
        <v>1220</v>
      </c>
      <c r="B873" t="s">
        <v>742</v>
      </c>
      <c r="D873">
        <v>160</v>
      </c>
      <c r="E873">
        <v>40</v>
      </c>
    </row>
    <row r="874" spans="1:5" x14ac:dyDescent="0.3">
      <c r="A874" s="2" t="s">
        <v>1221</v>
      </c>
      <c r="B874" t="s">
        <v>742</v>
      </c>
      <c r="D874">
        <v>141</v>
      </c>
      <c r="E874">
        <v>40</v>
      </c>
    </row>
    <row r="875" spans="1:5" x14ac:dyDescent="0.3">
      <c r="A875" s="2" t="s">
        <v>899</v>
      </c>
      <c r="B875" t="s">
        <v>743</v>
      </c>
      <c r="D875">
        <v>151</v>
      </c>
      <c r="E875">
        <v>40</v>
      </c>
    </row>
    <row r="876" spans="1:5" x14ac:dyDescent="0.3">
      <c r="A876" s="2" t="s">
        <v>1222</v>
      </c>
      <c r="B876" t="s">
        <v>743</v>
      </c>
      <c r="D876">
        <v>148</v>
      </c>
      <c r="E876">
        <v>40</v>
      </c>
    </row>
    <row r="877" spans="1:5" x14ac:dyDescent="0.3">
      <c r="A877" s="2" t="s">
        <v>902</v>
      </c>
      <c r="B877" t="s">
        <v>743</v>
      </c>
      <c r="D877">
        <v>139</v>
      </c>
      <c r="E877">
        <v>40</v>
      </c>
    </row>
    <row r="878" spans="1:5" x14ac:dyDescent="0.3">
      <c r="A878" s="2" t="s">
        <v>1223</v>
      </c>
      <c r="B878" t="s">
        <v>743</v>
      </c>
      <c r="D878">
        <v>144</v>
      </c>
      <c r="E878">
        <v>40</v>
      </c>
    </row>
    <row r="879" spans="1:5" x14ac:dyDescent="0.3">
      <c r="A879" s="2" t="s">
        <v>1224</v>
      </c>
      <c r="B879" t="s">
        <v>743</v>
      </c>
      <c r="D879">
        <v>155</v>
      </c>
      <c r="E879">
        <v>40</v>
      </c>
    </row>
    <row r="880" spans="1:5" x14ac:dyDescent="0.3">
      <c r="A880" s="2" t="s">
        <v>901</v>
      </c>
      <c r="B880" t="s">
        <v>744</v>
      </c>
      <c r="D880">
        <v>142</v>
      </c>
      <c r="E880">
        <v>40</v>
      </c>
    </row>
    <row r="881" spans="1:5" x14ac:dyDescent="0.3">
      <c r="A881" s="2" t="s">
        <v>1006</v>
      </c>
      <c r="B881" t="s">
        <v>741</v>
      </c>
      <c r="D881">
        <v>359</v>
      </c>
      <c r="E881">
        <v>41</v>
      </c>
    </row>
    <row r="882" spans="1:5" x14ac:dyDescent="0.3">
      <c r="A882" s="2" t="s">
        <v>1007</v>
      </c>
      <c r="B882" t="s">
        <v>742</v>
      </c>
      <c r="D882">
        <v>355</v>
      </c>
      <c r="E882">
        <v>41</v>
      </c>
    </row>
    <row r="883" spans="1:5" x14ac:dyDescent="0.3">
      <c r="A883" s="2" t="s">
        <v>1228</v>
      </c>
      <c r="B883" t="s">
        <v>742</v>
      </c>
      <c r="D883">
        <v>363</v>
      </c>
      <c r="E883">
        <v>41</v>
      </c>
    </row>
    <row r="884" spans="1:5" x14ac:dyDescent="0.3">
      <c r="A884" s="2" t="s">
        <v>1229</v>
      </c>
      <c r="B884" t="s">
        <v>742</v>
      </c>
      <c r="D884">
        <v>348</v>
      </c>
      <c r="E884">
        <v>41</v>
      </c>
    </row>
    <row r="885" spans="1:5" x14ac:dyDescent="0.3">
      <c r="A885" s="2" t="s">
        <v>1009</v>
      </c>
      <c r="B885" t="s">
        <v>742</v>
      </c>
      <c r="D885">
        <v>357</v>
      </c>
      <c r="E885">
        <v>41</v>
      </c>
    </row>
    <row r="886" spans="1:5" x14ac:dyDescent="0.3">
      <c r="A886" s="2" t="s">
        <v>1011</v>
      </c>
      <c r="B886" t="s">
        <v>743</v>
      </c>
      <c r="D886">
        <v>354</v>
      </c>
      <c r="E886">
        <v>41</v>
      </c>
    </row>
    <row r="887" spans="1:5" x14ac:dyDescent="0.3">
      <c r="A887" s="2" t="s">
        <v>1227</v>
      </c>
      <c r="B887" t="s">
        <v>743</v>
      </c>
      <c r="D887">
        <v>364</v>
      </c>
      <c r="E887">
        <v>41</v>
      </c>
    </row>
    <row r="888" spans="1:5" x14ac:dyDescent="0.3">
      <c r="A888" s="2" t="s">
        <v>1012</v>
      </c>
      <c r="B888" t="s">
        <v>743</v>
      </c>
      <c r="D888">
        <v>352</v>
      </c>
      <c r="E888">
        <v>41</v>
      </c>
    </row>
    <row r="889" spans="1:5" x14ac:dyDescent="0.3">
      <c r="A889" s="2" t="s">
        <v>1171</v>
      </c>
      <c r="B889" t="s">
        <v>743</v>
      </c>
      <c r="D889">
        <v>349</v>
      </c>
      <c r="E889">
        <v>41</v>
      </c>
    </row>
    <row r="890" spans="1:5" x14ac:dyDescent="0.3">
      <c r="A890" s="2" t="s">
        <v>1010</v>
      </c>
      <c r="B890" t="s">
        <v>743</v>
      </c>
      <c r="D890">
        <v>362</v>
      </c>
      <c r="E890">
        <v>41</v>
      </c>
    </row>
    <row r="891" spans="1:5" x14ac:dyDescent="0.3">
      <c r="A891" s="2" t="s">
        <v>1013</v>
      </c>
      <c r="B891" t="s">
        <v>744</v>
      </c>
      <c r="D891">
        <v>360</v>
      </c>
      <c r="E891">
        <v>41</v>
      </c>
    </row>
    <row r="892" spans="1:5" x14ac:dyDescent="0.3">
      <c r="A892" s="2" t="s">
        <v>938</v>
      </c>
      <c r="B892" t="s">
        <v>741</v>
      </c>
      <c r="D892">
        <v>276</v>
      </c>
      <c r="E892">
        <v>41</v>
      </c>
    </row>
    <row r="893" spans="1:5" x14ac:dyDescent="0.3">
      <c r="A893" s="2" t="s">
        <v>1173</v>
      </c>
      <c r="B893" t="s">
        <v>742</v>
      </c>
      <c r="D893">
        <v>259</v>
      </c>
      <c r="E893">
        <v>41</v>
      </c>
    </row>
    <row r="894" spans="1:5" x14ac:dyDescent="0.3">
      <c r="A894" s="2" t="s">
        <v>940</v>
      </c>
      <c r="B894" t="s">
        <v>742</v>
      </c>
      <c r="D894">
        <v>274</v>
      </c>
      <c r="E894">
        <v>41</v>
      </c>
    </row>
    <row r="895" spans="1:5" x14ac:dyDescent="0.3">
      <c r="A895" s="2" t="s">
        <v>1232</v>
      </c>
      <c r="B895" t="s">
        <v>742</v>
      </c>
      <c r="D895">
        <v>273</v>
      </c>
      <c r="E895">
        <v>41</v>
      </c>
    </row>
    <row r="896" spans="1:5" x14ac:dyDescent="0.3">
      <c r="A896" s="2" t="s">
        <v>949</v>
      </c>
      <c r="B896" t="s">
        <v>742</v>
      </c>
      <c r="D896">
        <v>256</v>
      </c>
      <c r="E896">
        <v>41</v>
      </c>
    </row>
    <row r="897" spans="1:5" x14ac:dyDescent="0.3">
      <c r="A897" s="2" t="s">
        <v>942</v>
      </c>
      <c r="B897" t="s">
        <v>743</v>
      </c>
      <c r="D897">
        <v>266</v>
      </c>
      <c r="E897">
        <v>41</v>
      </c>
    </row>
    <row r="898" spans="1:5" x14ac:dyDescent="0.3">
      <c r="A898" s="2" t="s">
        <v>944</v>
      </c>
      <c r="B898" t="s">
        <v>743</v>
      </c>
      <c r="D898">
        <v>264</v>
      </c>
      <c r="E898">
        <v>41</v>
      </c>
    </row>
    <row r="899" spans="1:5" x14ac:dyDescent="0.3">
      <c r="A899" s="2" t="s">
        <v>945</v>
      </c>
      <c r="B899" t="s">
        <v>743</v>
      </c>
      <c r="D899">
        <v>255</v>
      </c>
      <c r="E899">
        <v>41</v>
      </c>
    </row>
    <row r="900" spans="1:5" x14ac:dyDescent="0.3">
      <c r="A900" s="2" t="s">
        <v>1175</v>
      </c>
      <c r="B900" t="s">
        <v>743</v>
      </c>
      <c r="D900">
        <v>254</v>
      </c>
      <c r="E900">
        <v>41</v>
      </c>
    </row>
    <row r="901" spans="1:5" x14ac:dyDescent="0.3">
      <c r="A901" s="2" t="s">
        <v>1231</v>
      </c>
      <c r="B901" t="s">
        <v>743</v>
      </c>
      <c r="D901">
        <v>263</v>
      </c>
      <c r="E901">
        <v>41</v>
      </c>
    </row>
    <row r="902" spans="1:5" x14ac:dyDescent="0.3">
      <c r="A902" s="2" t="s">
        <v>946</v>
      </c>
      <c r="B902" t="s">
        <v>744</v>
      </c>
      <c r="D902">
        <v>260</v>
      </c>
      <c r="E902">
        <v>41</v>
      </c>
    </row>
    <row r="903" spans="1:5" x14ac:dyDescent="0.3">
      <c r="A903" s="2" t="s">
        <v>951</v>
      </c>
      <c r="B903" t="s">
        <v>741</v>
      </c>
      <c r="D903">
        <v>381</v>
      </c>
      <c r="E903">
        <v>42</v>
      </c>
    </row>
    <row r="904" spans="1:5" x14ac:dyDescent="0.3">
      <c r="A904" s="2" t="s">
        <v>952</v>
      </c>
      <c r="B904" t="s">
        <v>742</v>
      </c>
      <c r="D904">
        <v>390</v>
      </c>
      <c r="E904">
        <v>42</v>
      </c>
    </row>
    <row r="905" spans="1:5" x14ac:dyDescent="0.3">
      <c r="A905" s="2" t="s">
        <v>953</v>
      </c>
      <c r="B905" t="s">
        <v>742</v>
      </c>
      <c r="D905">
        <v>389</v>
      </c>
      <c r="E905">
        <v>42</v>
      </c>
    </row>
    <row r="906" spans="1:5" x14ac:dyDescent="0.3">
      <c r="A906" s="2" t="s">
        <v>1172</v>
      </c>
      <c r="B906" t="s">
        <v>742</v>
      </c>
      <c r="D906">
        <v>379</v>
      </c>
      <c r="E906">
        <v>42</v>
      </c>
    </row>
    <row r="907" spans="1:5" x14ac:dyDescent="0.3">
      <c r="A907" s="2" t="s">
        <v>954</v>
      </c>
      <c r="B907" t="s">
        <v>742</v>
      </c>
      <c r="D907">
        <v>380</v>
      </c>
      <c r="E907">
        <v>42</v>
      </c>
    </row>
    <row r="908" spans="1:5" x14ac:dyDescent="0.3">
      <c r="A908" s="2" t="s">
        <v>955</v>
      </c>
      <c r="B908" t="s">
        <v>743</v>
      </c>
      <c r="D908">
        <v>377</v>
      </c>
      <c r="E908">
        <v>42</v>
      </c>
    </row>
    <row r="909" spans="1:5" x14ac:dyDescent="0.3">
      <c r="A909" s="2" t="s">
        <v>956</v>
      </c>
      <c r="B909" t="s">
        <v>743</v>
      </c>
      <c r="D909">
        <v>384</v>
      </c>
      <c r="E909">
        <v>42</v>
      </c>
    </row>
    <row r="910" spans="1:5" x14ac:dyDescent="0.3">
      <c r="A910" s="2" t="s">
        <v>957</v>
      </c>
      <c r="B910" t="s">
        <v>743</v>
      </c>
      <c r="D910">
        <v>386</v>
      </c>
      <c r="E910">
        <v>42</v>
      </c>
    </row>
    <row r="911" spans="1:5" x14ac:dyDescent="0.3">
      <c r="A911" s="2" t="s">
        <v>958</v>
      </c>
      <c r="B911" t="s">
        <v>743</v>
      </c>
      <c r="D911">
        <v>370</v>
      </c>
      <c r="E911">
        <v>42</v>
      </c>
    </row>
    <row r="912" spans="1:5" x14ac:dyDescent="0.3">
      <c r="A912" s="2" t="s">
        <v>959</v>
      </c>
      <c r="B912" t="s">
        <v>743</v>
      </c>
      <c r="D912">
        <v>371</v>
      </c>
      <c r="E912">
        <v>42</v>
      </c>
    </row>
    <row r="913" spans="1:5" x14ac:dyDescent="0.3">
      <c r="A913" s="2" t="s">
        <v>960</v>
      </c>
      <c r="B913" t="s">
        <v>744</v>
      </c>
      <c r="D913">
        <v>376</v>
      </c>
      <c r="E913">
        <v>42</v>
      </c>
    </row>
    <row r="914" spans="1:5" x14ac:dyDescent="0.3">
      <c r="A914" s="2" t="s">
        <v>988</v>
      </c>
      <c r="B914" t="s">
        <v>741</v>
      </c>
      <c r="D914">
        <v>666</v>
      </c>
      <c r="E914">
        <v>42</v>
      </c>
    </row>
    <row r="915" spans="1:5" x14ac:dyDescent="0.3">
      <c r="A915" s="2" t="s">
        <v>989</v>
      </c>
      <c r="B915" t="s">
        <v>742</v>
      </c>
      <c r="D915">
        <v>653</v>
      </c>
      <c r="E915">
        <v>42</v>
      </c>
    </row>
    <row r="916" spans="1:5" x14ac:dyDescent="0.3">
      <c r="A916" s="2" t="s">
        <v>1177</v>
      </c>
      <c r="B916" t="s">
        <v>742</v>
      </c>
      <c r="D916">
        <v>659</v>
      </c>
      <c r="E916">
        <v>42</v>
      </c>
    </row>
    <row r="917" spans="1:5" x14ac:dyDescent="0.3">
      <c r="A917" s="2" t="s">
        <v>990</v>
      </c>
      <c r="B917" t="s">
        <v>742</v>
      </c>
      <c r="D917">
        <v>664</v>
      </c>
      <c r="E917">
        <v>42</v>
      </c>
    </row>
    <row r="918" spans="1:5" x14ac:dyDescent="0.3">
      <c r="A918" s="2" t="s">
        <v>991</v>
      </c>
      <c r="B918" t="s">
        <v>742</v>
      </c>
      <c r="D918">
        <v>650</v>
      </c>
      <c r="E918">
        <v>42</v>
      </c>
    </row>
    <row r="919" spans="1:5" x14ac:dyDescent="0.3">
      <c r="A919" s="2" t="s">
        <v>993</v>
      </c>
      <c r="B919" t="s">
        <v>743</v>
      </c>
      <c r="D919">
        <v>646</v>
      </c>
      <c r="E919">
        <v>42</v>
      </c>
    </row>
    <row r="920" spans="1:5" x14ac:dyDescent="0.3">
      <c r="A920" s="2" t="s">
        <v>994</v>
      </c>
      <c r="B920" t="s">
        <v>743</v>
      </c>
      <c r="D920">
        <v>649</v>
      </c>
      <c r="E920">
        <v>42</v>
      </c>
    </row>
    <row r="921" spans="1:5" x14ac:dyDescent="0.3">
      <c r="A921" s="2" t="s">
        <v>995</v>
      </c>
      <c r="B921" t="s">
        <v>743</v>
      </c>
      <c r="D921">
        <v>655</v>
      </c>
      <c r="E921">
        <v>42</v>
      </c>
    </row>
    <row r="922" spans="1:5" x14ac:dyDescent="0.3">
      <c r="A922" s="2" t="s">
        <v>996</v>
      </c>
      <c r="B922" t="s">
        <v>743</v>
      </c>
      <c r="D922">
        <v>658</v>
      </c>
      <c r="E922">
        <v>42</v>
      </c>
    </row>
    <row r="923" spans="1:5" x14ac:dyDescent="0.3">
      <c r="A923" s="2" t="s">
        <v>997</v>
      </c>
      <c r="B923" t="s">
        <v>743</v>
      </c>
      <c r="D923">
        <v>651</v>
      </c>
      <c r="E923">
        <v>42</v>
      </c>
    </row>
    <row r="924" spans="1:5" x14ac:dyDescent="0.3">
      <c r="A924" s="2" t="s">
        <v>998</v>
      </c>
      <c r="B924" t="s">
        <v>744</v>
      </c>
      <c r="D924">
        <v>656</v>
      </c>
      <c r="E924">
        <v>42</v>
      </c>
    </row>
    <row r="925" spans="1:5" x14ac:dyDescent="0.3">
      <c r="A925" s="2" t="s">
        <v>927</v>
      </c>
      <c r="B925" t="s">
        <v>741</v>
      </c>
      <c r="D925">
        <v>621</v>
      </c>
      <c r="E925">
        <v>43</v>
      </c>
    </row>
    <row r="926" spans="1:5" x14ac:dyDescent="0.3">
      <c r="A926" s="2" t="s">
        <v>1233</v>
      </c>
      <c r="B926" t="s">
        <v>742</v>
      </c>
      <c r="D926">
        <v>601</v>
      </c>
      <c r="E926">
        <v>43</v>
      </c>
    </row>
    <row r="927" spans="1:5" x14ac:dyDescent="0.3">
      <c r="A927" s="2" t="s">
        <v>930</v>
      </c>
      <c r="B927" t="s">
        <v>742</v>
      </c>
      <c r="D927">
        <v>614</v>
      </c>
      <c r="E927">
        <v>43</v>
      </c>
    </row>
    <row r="928" spans="1:5" x14ac:dyDescent="0.3">
      <c r="A928" s="2" t="s">
        <v>1234</v>
      </c>
      <c r="B928" t="s">
        <v>742</v>
      </c>
      <c r="D928">
        <v>607</v>
      </c>
      <c r="E928">
        <v>43</v>
      </c>
    </row>
    <row r="929" spans="1:5" x14ac:dyDescent="0.3">
      <c r="A929" s="2" t="s">
        <v>931</v>
      </c>
      <c r="B929" t="s">
        <v>742</v>
      </c>
      <c r="D929">
        <v>619</v>
      </c>
      <c r="E929">
        <v>43</v>
      </c>
    </row>
    <row r="930" spans="1:5" x14ac:dyDescent="0.3">
      <c r="A930" s="2" t="s">
        <v>933</v>
      </c>
      <c r="B930" t="s">
        <v>743</v>
      </c>
      <c r="D930">
        <v>604</v>
      </c>
      <c r="E930">
        <v>43</v>
      </c>
    </row>
    <row r="931" spans="1:5" x14ac:dyDescent="0.3">
      <c r="A931" s="2" t="s">
        <v>1164</v>
      </c>
      <c r="B931" t="s">
        <v>743</v>
      </c>
      <c r="D931">
        <v>613</v>
      </c>
      <c r="E931">
        <v>43</v>
      </c>
    </row>
    <row r="932" spans="1:5" x14ac:dyDescent="0.3">
      <c r="A932" s="2" t="s">
        <v>934</v>
      </c>
      <c r="B932" t="s">
        <v>743</v>
      </c>
      <c r="D932">
        <v>606</v>
      </c>
      <c r="E932">
        <v>43</v>
      </c>
    </row>
    <row r="933" spans="1:5" x14ac:dyDescent="0.3">
      <c r="A933" s="2" t="s">
        <v>935</v>
      </c>
      <c r="B933" t="s">
        <v>743</v>
      </c>
      <c r="D933">
        <v>616</v>
      </c>
      <c r="E933">
        <v>43</v>
      </c>
    </row>
    <row r="934" spans="1:5" x14ac:dyDescent="0.3">
      <c r="A934" s="2" t="s">
        <v>936</v>
      </c>
      <c r="B934" t="s">
        <v>743</v>
      </c>
      <c r="D934">
        <v>602</v>
      </c>
      <c r="E934">
        <v>43</v>
      </c>
    </row>
    <row r="935" spans="1:5" x14ac:dyDescent="0.3">
      <c r="A935" s="2" t="s">
        <v>937</v>
      </c>
      <c r="B935" t="s">
        <v>744</v>
      </c>
      <c r="D935">
        <v>611</v>
      </c>
      <c r="E935">
        <v>43</v>
      </c>
    </row>
    <row r="936" spans="1:5" x14ac:dyDescent="0.3">
      <c r="A936" s="2" t="s">
        <v>963</v>
      </c>
      <c r="B936" t="s">
        <v>741</v>
      </c>
      <c r="D936">
        <v>91</v>
      </c>
      <c r="E936">
        <v>43</v>
      </c>
    </row>
    <row r="937" spans="1:5" x14ac:dyDescent="0.3">
      <c r="A937" s="2" t="s">
        <v>964</v>
      </c>
      <c r="B937" t="s">
        <v>742</v>
      </c>
      <c r="D937">
        <v>84</v>
      </c>
      <c r="E937">
        <v>43</v>
      </c>
    </row>
    <row r="938" spans="1:5" x14ac:dyDescent="0.3">
      <c r="A938" s="2" t="s">
        <v>965</v>
      </c>
      <c r="B938" t="s">
        <v>742</v>
      </c>
      <c r="D938">
        <v>82</v>
      </c>
      <c r="E938">
        <v>43</v>
      </c>
    </row>
    <row r="939" spans="1:5" x14ac:dyDescent="0.3">
      <c r="A939" s="2" t="s">
        <v>966</v>
      </c>
      <c r="B939" t="s">
        <v>742</v>
      </c>
      <c r="D939">
        <v>85</v>
      </c>
      <c r="E939">
        <v>43</v>
      </c>
    </row>
    <row r="940" spans="1:5" x14ac:dyDescent="0.3">
      <c r="A940" s="2" t="s">
        <v>1157</v>
      </c>
      <c r="B940" t="s">
        <v>742</v>
      </c>
      <c r="D940">
        <v>73</v>
      </c>
      <c r="E940">
        <v>43</v>
      </c>
    </row>
    <row r="941" spans="1:5" x14ac:dyDescent="0.3">
      <c r="A941" s="2" t="s">
        <v>968</v>
      </c>
      <c r="B941" t="s">
        <v>743</v>
      </c>
      <c r="D941">
        <v>88</v>
      </c>
      <c r="E941">
        <v>43</v>
      </c>
    </row>
    <row r="942" spans="1:5" x14ac:dyDescent="0.3">
      <c r="A942" s="2" t="s">
        <v>969</v>
      </c>
      <c r="B942" t="s">
        <v>743</v>
      </c>
      <c r="D942">
        <v>75</v>
      </c>
      <c r="E942">
        <v>43</v>
      </c>
    </row>
    <row r="943" spans="1:5" x14ac:dyDescent="0.3">
      <c r="A943" s="2" t="s">
        <v>970</v>
      </c>
      <c r="B943" t="s">
        <v>743</v>
      </c>
      <c r="D943">
        <v>86</v>
      </c>
      <c r="E943">
        <v>43</v>
      </c>
    </row>
    <row r="944" spans="1:5" x14ac:dyDescent="0.3">
      <c r="A944" s="2" t="s">
        <v>971</v>
      </c>
      <c r="B944" t="s">
        <v>743</v>
      </c>
      <c r="D944">
        <v>78</v>
      </c>
      <c r="E944">
        <v>43</v>
      </c>
    </row>
    <row r="945" spans="1:5" x14ac:dyDescent="0.3">
      <c r="A945" s="2" t="s">
        <v>972</v>
      </c>
      <c r="B945" t="s">
        <v>743</v>
      </c>
      <c r="D945">
        <v>74</v>
      </c>
      <c r="E945">
        <v>43</v>
      </c>
    </row>
    <row r="946" spans="1:5" x14ac:dyDescent="0.3">
      <c r="A946" s="2" t="s">
        <v>973</v>
      </c>
      <c r="B946" t="s">
        <v>744</v>
      </c>
      <c r="D946">
        <v>81</v>
      </c>
      <c r="E946">
        <v>43</v>
      </c>
    </row>
    <row r="947" spans="1:5" x14ac:dyDescent="0.3">
      <c r="A947" s="2" t="s">
        <v>977</v>
      </c>
      <c r="B947" t="s">
        <v>741</v>
      </c>
      <c r="D947">
        <v>682</v>
      </c>
      <c r="E947">
        <v>44</v>
      </c>
    </row>
    <row r="948" spans="1:5" x14ac:dyDescent="0.3">
      <c r="A948" s="2" t="s">
        <v>978</v>
      </c>
      <c r="B948" t="s">
        <v>742</v>
      </c>
      <c r="D948">
        <v>672</v>
      </c>
      <c r="E948">
        <v>44</v>
      </c>
    </row>
    <row r="949" spans="1:5" x14ac:dyDescent="0.3">
      <c r="A949" s="2" t="s">
        <v>979</v>
      </c>
      <c r="B949" t="s">
        <v>742</v>
      </c>
      <c r="D949">
        <v>687</v>
      </c>
      <c r="E949">
        <v>44</v>
      </c>
    </row>
    <row r="950" spans="1:5" x14ac:dyDescent="0.3">
      <c r="A950" s="2" t="s">
        <v>980</v>
      </c>
      <c r="B950" t="s">
        <v>742</v>
      </c>
      <c r="D950">
        <v>680</v>
      </c>
      <c r="E950">
        <v>44</v>
      </c>
    </row>
    <row r="951" spans="1:5" x14ac:dyDescent="0.3">
      <c r="A951" s="2" t="s">
        <v>981</v>
      </c>
      <c r="B951" t="s">
        <v>742</v>
      </c>
      <c r="D951">
        <v>685</v>
      </c>
      <c r="E951">
        <v>44</v>
      </c>
    </row>
    <row r="952" spans="1:5" x14ac:dyDescent="0.3">
      <c r="A952" s="2" t="s">
        <v>1235</v>
      </c>
      <c r="B952" t="s">
        <v>743</v>
      </c>
      <c r="D952">
        <v>688</v>
      </c>
      <c r="E952">
        <v>44</v>
      </c>
    </row>
    <row r="953" spans="1:5" x14ac:dyDescent="0.3">
      <c r="A953" s="2" t="s">
        <v>982</v>
      </c>
      <c r="B953" t="s">
        <v>743</v>
      </c>
      <c r="D953">
        <v>683</v>
      </c>
      <c r="E953">
        <v>44</v>
      </c>
    </row>
    <row r="954" spans="1:5" x14ac:dyDescent="0.3">
      <c r="A954" s="2" t="s">
        <v>983</v>
      </c>
      <c r="B954" t="s">
        <v>743</v>
      </c>
      <c r="D954">
        <v>677</v>
      </c>
      <c r="E954">
        <v>44</v>
      </c>
    </row>
    <row r="955" spans="1:5" x14ac:dyDescent="0.3">
      <c r="A955" s="2" t="s">
        <v>985</v>
      </c>
      <c r="B955" t="s">
        <v>743</v>
      </c>
      <c r="D955">
        <v>674</v>
      </c>
      <c r="E955">
        <v>44</v>
      </c>
    </row>
    <row r="956" spans="1:5" x14ac:dyDescent="0.3">
      <c r="A956" s="2" t="s">
        <v>986</v>
      </c>
      <c r="B956" t="s">
        <v>743</v>
      </c>
      <c r="D956">
        <v>679</v>
      </c>
      <c r="E956">
        <v>44</v>
      </c>
    </row>
    <row r="957" spans="1:5" x14ac:dyDescent="0.3">
      <c r="A957" s="2" t="s">
        <v>1236</v>
      </c>
      <c r="B957" t="s">
        <v>744</v>
      </c>
      <c r="D957">
        <v>670</v>
      </c>
      <c r="E957">
        <v>44</v>
      </c>
    </row>
    <row r="958" spans="1:5" x14ac:dyDescent="0.3">
      <c r="A958" s="2" t="s">
        <v>916</v>
      </c>
      <c r="B958" t="s">
        <v>741</v>
      </c>
      <c r="D958">
        <v>135</v>
      </c>
      <c r="E958">
        <v>44</v>
      </c>
    </row>
    <row r="959" spans="1:5" x14ac:dyDescent="0.3">
      <c r="A959" s="2" t="s">
        <v>917</v>
      </c>
      <c r="B959" t="s">
        <v>742</v>
      </c>
      <c r="D959">
        <v>128</v>
      </c>
      <c r="E959">
        <v>44</v>
      </c>
    </row>
    <row r="960" spans="1:5" x14ac:dyDescent="0.3">
      <c r="A960" s="2" t="s">
        <v>918</v>
      </c>
      <c r="B960" t="s">
        <v>742</v>
      </c>
      <c r="D960">
        <v>131</v>
      </c>
      <c r="E960">
        <v>44</v>
      </c>
    </row>
    <row r="961" spans="1:5" x14ac:dyDescent="0.3">
      <c r="A961" s="2" t="s">
        <v>1237</v>
      </c>
      <c r="B961" t="s">
        <v>742</v>
      </c>
      <c r="D961">
        <v>138</v>
      </c>
      <c r="E961">
        <v>44</v>
      </c>
    </row>
    <row r="962" spans="1:5" x14ac:dyDescent="0.3">
      <c r="A962" s="2" t="s">
        <v>920</v>
      </c>
      <c r="B962" t="s">
        <v>742</v>
      </c>
      <c r="D962">
        <v>134</v>
      </c>
      <c r="E962">
        <v>44</v>
      </c>
    </row>
    <row r="963" spans="1:5" x14ac:dyDescent="0.3">
      <c r="A963" s="2" t="s">
        <v>1158</v>
      </c>
      <c r="B963" t="s">
        <v>743</v>
      </c>
      <c r="D963">
        <v>120</v>
      </c>
      <c r="E963">
        <v>44</v>
      </c>
    </row>
    <row r="964" spans="1:5" x14ac:dyDescent="0.3">
      <c r="A964" s="2" t="s">
        <v>1238</v>
      </c>
      <c r="B964" t="s">
        <v>743</v>
      </c>
      <c r="D964">
        <v>129</v>
      </c>
      <c r="E964">
        <v>44</v>
      </c>
    </row>
    <row r="965" spans="1:5" x14ac:dyDescent="0.3">
      <c r="A965" s="2" t="s">
        <v>921</v>
      </c>
      <c r="B965" t="s">
        <v>743</v>
      </c>
      <c r="D965">
        <v>127</v>
      </c>
      <c r="E965">
        <v>44</v>
      </c>
    </row>
    <row r="966" spans="1:5" x14ac:dyDescent="0.3">
      <c r="A966" s="2" t="s">
        <v>924</v>
      </c>
      <c r="B966" t="s">
        <v>743</v>
      </c>
      <c r="D966">
        <v>117</v>
      </c>
      <c r="E966">
        <v>44</v>
      </c>
    </row>
    <row r="967" spans="1:5" x14ac:dyDescent="0.3">
      <c r="A967" s="2" t="s">
        <v>925</v>
      </c>
      <c r="B967" t="s">
        <v>743</v>
      </c>
      <c r="D967">
        <v>133</v>
      </c>
      <c r="E967">
        <v>44</v>
      </c>
    </row>
    <row r="968" spans="1:5" x14ac:dyDescent="0.3">
      <c r="A968" s="2" t="s">
        <v>1239</v>
      </c>
      <c r="B968" t="s">
        <v>744</v>
      </c>
      <c r="D968">
        <v>125</v>
      </c>
      <c r="E968">
        <v>44</v>
      </c>
    </row>
    <row r="969" spans="1:5" x14ac:dyDescent="0.3">
      <c r="A969" s="2" t="s">
        <v>1077</v>
      </c>
      <c r="B969" t="s">
        <v>741</v>
      </c>
      <c r="D969">
        <v>337</v>
      </c>
      <c r="E969">
        <v>45</v>
      </c>
    </row>
    <row r="970" spans="1:5" x14ac:dyDescent="0.3">
      <c r="A970" s="2" t="s">
        <v>1079</v>
      </c>
      <c r="B970" t="s">
        <v>742</v>
      </c>
      <c r="D970">
        <v>326</v>
      </c>
      <c r="E970">
        <v>45</v>
      </c>
    </row>
    <row r="971" spans="1:5" x14ac:dyDescent="0.3">
      <c r="A971" s="2" t="s">
        <v>1080</v>
      </c>
      <c r="B971" t="s">
        <v>742</v>
      </c>
      <c r="D971">
        <v>330</v>
      </c>
      <c r="E971">
        <v>45</v>
      </c>
    </row>
    <row r="972" spans="1:5" x14ac:dyDescent="0.3">
      <c r="A972" s="2" t="s">
        <v>1240</v>
      </c>
      <c r="B972" t="s">
        <v>742</v>
      </c>
      <c r="D972">
        <v>342</v>
      </c>
      <c r="E972">
        <v>45</v>
      </c>
    </row>
    <row r="973" spans="1:5" x14ac:dyDescent="0.3">
      <c r="A973" s="2" t="s">
        <v>1081</v>
      </c>
      <c r="B973" t="s">
        <v>742</v>
      </c>
      <c r="D973">
        <v>344</v>
      </c>
      <c r="E973">
        <v>45</v>
      </c>
    </row>
    <row r="974" spans="1:5" x14ac:dyDescent="0.3">
      <c r="A974" s="2" t="s">
        <v>1082</v>
      </c>
      <c r="B974" t="s">
        <v>743</v>
      </c>
      <c r="D974">
        <v>324</v>
      </c>
      <c r="E974">
        <v>45</v>
      </c>
    </row>
    <row r="975" spans="1:5" x14ac:dyDescent="0.3">
      <c r="A975" s="2" t="s">
        <v>1241</v>
      </c>
      <c r="B975" t="s">
        <v>743</v>
      </c>
      <c r="D975">
        <v>332</v>
      </c>
      <c r="E975">
        <v>45</v>
      </c>
    </row>
    <row r="976" spans="1:5" x14ac:dyDescent="0.3">
      <c r="A976" s="2" t="s">
        <v>1242</v>
      </c>
      <c r="B976" t="s">
        <v>743</v>
      </c>
      <c r="D976">
        <v>334</v>
      </c>
      <c r="E976">
        <v>45</v>
      </c>
    </row>
    <row r="977" spans="1:5" x14ac:dyDescent="0.3">
      <c r="A977" s="2" t="s">
        <v>1243</v>
      </c>
      <c r="B977" t="s">
        <v>743</v>
      </c>
      <c r="D977">
        <v>340</v>
      </c>
      <c r="E977">
        <v>45</v>
      </c>
    </row>
    <row r="978" spans="1:5" x14ac:dyDescent="0.3">
      <c r="A978" s="2" t="s">
        <v>1244</v>
      </c>
      <c r="B978" t="s">
        <v>743</v>
      </c>
      <c r="D978">
        <v>329</v>
      </c>
      <c r="E978">
        <v>45</v>
      </c>
    </row>
    <row r="979" spans="1:5" x14ac:dyDescent="0.3">
      <c r="A979" s="2" t="s">
        <v>1245</v>
      </c>
      <c r="B979" t="s">
        <v>744</v>
      </c>
      <c r="D979">
        <v>333</v>
      </c>
      <c r="E979">
        <v>45</v>
      </c>
    </row>
    <row r="980" spans="1:5" x14ac:dyDescent="0.3">
      <c r="A980" s="2" t="s">
        <v>1246</v>
      </c>
      <c r="B980" t="s">
        <v>741</v>
      </c>
      <c r="D980">
        <v>505</v>
      </c>
      <c r="E980">
        <v>45</v>
      </c>
    </row>
    <row r="981" spans="1:5" x14ac:dyDescent="0.3">
      <c r="A981" s="2" t="s">
        <v>1247</v>
      </c>
      <c r="B981" t="s">
        <v>742</v>
      </c>
      <c r="D981">
        <v>495</v>
      </c>
      <c r="E981">
        <v>45</v>
      </c>
    </row>
    <row r="982" spans="1:5" x14ac:dyDescent="0.3">
      <c r="A982" s="2" t="s">
        <v>1180</v>
      </c>
      <c r="B982" t="s">
        <v>742</v>
      </c>
      <c r="D982">
        <v>493</v>
      </c>
      <c r="E982">
        <v>45</v>
      </c>
    </row>
    <row r="983" spans="1:5" x14ac:dyDescent="0.3">
      <c r="A983" s="2" t="s">
        <v>1248</v>
      </c>
      <c r="B983" t="s">
        <v>742</v>
      </c>
      <c r="D983">
        <v>500</v>
      </c>
      <c r="E983">
        <v>45</v>
      </c>
    </row>
    <row r="984" spans="1:5" x14ac:dyDescent="0.3">
      <c r="A984" s="2" t="s">
        <v>1182</v>
      </c>
      <c r="B984" t="s">
        <v>742</v>
      </c>
      <c r="D984">
        <v>488</v>
      </c>
      <c r="E984">
        <v>45</v>
      </c>
    </row>
    <row r="985" spans="1:5" x14ac:dyDescent="0.3">
      <c r="A985" s="2" t="s">
        <v>1181</v>
      </c>
      <c r="B985" t="s">
        <v>743</v>
      </c>
      <c r="D985">
        <v>485</v>
      </c>
      <c r="E985">
        <v>45</v>
      </c>
    </row>
    <row r="986" spans="1:5" x14ac:dyDescent="0.3">
      <c r="A986" s="2" t="s">
        <v>1093</v>
      </c>
      <c r="B986" t="s">
        <v>743</v>
      </c>
      <c r="D986">
        <v>503</v>
      </c>
      <c r="E986">
        <v>45</v>
      </c>
    </row>
    <row r="987" spans="1:5" x14ac:dyDescent="0.3">
      <c r="A987" s="2" t="s">
        <v>1094</v>
      </c>
      <c r="B987" t="s">
        <v>743</v>
      </c>
      <c r="D987">
        <v>496</v>
      </c>
      <c r="E987">
        <v>45</v>
      </c>
    </row>
    <row r="988" spans="1:5" x14ac:dyDescent="0.3">
      <c r="A988" s="2" t="s">
        <v>1249</v>
      </c>
      <c r="B988" t="s">
        <v>743</v>
      </c>
      <c r="D988">
        <v>490</v>
      </c>
      <c r="E988">
        <v>45</v>
      </c>
    </row>
    <row r="989" spans="1:5" x14ac:dyDescent="0.3">
      <c r="A989" s="2" t="s">
        <v>1098</v>
      </c>
      <c r="B989" t="s">
        <v>743</v>
      </c>
      <c r="D989">
        <v>498</v>
      </c>
      <c r="E989">
        <v>45</v>
      </c>
    </row>
    <row r="990" spans="1:5" x14ac:dyDescent="0.3">
      <c r="A990" s="2" t="s">
        <v>1096</v>
      </c>
      <c r="B990" t="s">
        <v>744</v>
      </c>
      <c r="D990">
        <v>484</v>
      </c>
      <c r="E990">
        <v>45</v>
      </c>
    </row>
    <row r="991" spans="1:5" x14ac:dyDescent="0.3">
      <c r="A991" s="2" t="s">
        <v>1100</v>
      </c>
      <c r="B991" t="s">
        <v>741</v>
      </c>
      <c r="D991">
        <v>592</v>
      </c>
      <c r="E991">
        <v>46</v>
      </c>
    </row>
    <row r="992" spans="1:5" x14ac:dyDescent="0.3">
      <c r="A992" s="2" t="s">
        <v>1101</v>
      </c>
      <c r="B992" t="s">
        <v>742</v>
      </c>
      <c r="D992">
        <v>597</v>
      </c>
      <c r="E992">
        <v>46</v>
      </c>
    </row>
    <row r="993" spans="1:5" x14ac:dyDescent="0.3">
      <c r="A993" s="2" t="s">
        <v>1102</v>
      </c>
      <c r="B993" t="s">
        <v>742</v>
      </c>
      <c r="D993">
        <v>595</v>
      </c>
      <c r="E993">
        <v>46</v>
      </c>
    </row>
    <row r="994" spans="1:5" x14ac:dyDescent="0.3">
      <c r="A994" s="2" t="s">
        <v>1103</v>
      </c>
      <c r="B994" t="s">
        <v>742</v>
      </c>
      <c r="D994">
        <v>581</v>
      </c>
      <c r="E994">
        <v>46</v>
      </c>
    </row>
    <row r="995" spans="1:5" x14ac:dyDescent="0.3">
      <c r="A995" s="2" t="s">
        <v>1250</v>
      </c>
      <c r="B995" t="s">
        <v>742</v>
      </c>
      <c r="D995">
        <v>584</v>
      </c>
      <c r="E995">
        <v>46</v>
      </c>
    </row>
    <row r="996" spans="1:5" x14ac:dyDescent="0.3">
      <c r="A996" s="2" t="s">
        <v>1105</v>
      </c>
      <c r="B996" t="s">
        <v>743</v>
      </c>
      <c r="D996">
        <v>576</v>
      </c>
      <c r="E996">
        <v>46</v>
      </c>
    </row>
    <row r="997" spans="1:5" x14ac:dyDescent="0.3">
      <c r="A997" s="2" t="s">
        <v>1251</v>
      </c>
      <c r="B997" t="s">
        <v>743</v>
      </c>
      <c r="D997">
        <v>586</v>
      </c>
      <c r="E997">
        <v>46</v>
      </c>
    </row>
    <row r="998" spans="1:5" x14ac:dyDescent="0.3">
      <c r="A998" s="2" t="s">
        <v>1108</v>
      </c>
      <c r="B998" t="s">
        <v>743</v>
      </c>
      <c r="D998">
        <v>579</v>
      </c>
      <c r="E998">
        <v>46</v>
      </c>
    </row>
    <row r="999" spans="1:5" x14ac:dyDescent="0.3">
      <c r="A999" s="2" t="s">
        <v>1252</v>
      </c>
      <c r="B999" t="s">
        <v>743</v>
      </c>
      <c r="D999">
        <v>587</v>
      </c>
      <c r="E999">
        <v>46</v>
      </c>
    </row>
    <row r="1000" spans="1:5" x14ac:dyDescent="0.3">
      <c r="A1000" s="2" t="s">
        <v>1106</v>
      </c>
      <c r="B1000" t="s">
        <v>743</v>
      </c>
      <c r="D1000">
        <v>578</v>
      </c>
      <c r="E1000">
        <v>46</v>
      </c>
    </row>
    <row r="1001" spans="1:5" x14ac:dyDescent="0.3">
      <c r="A1001" s="2" t="s">
        <v>1110</v>
      </c>
      <c r="B1001" t="s">
        <v>744</v>
      </c>
      <c r="D1001">
        <v>583</v>
      </c>
      <c r="E1001">
        <v>46</v>
      </c>
    </row>
    <row r="1002" spans="1:5" x14ac:dyDescent="0.3">
      <c r="A1002" s="2" t="s">
        <v>1066</v>
      </c>
      <c r="B1002" t="s">
        <v>741</v>
      </c>
      <c r="D1002">
        <v>107</v>
      </c>
      <c r="E1002">
        <v>46</v>
      </c>
    </row>
    <row r="1003" spans="1:5" x14ac:dyDescent="0.3">
      <c r="A1003" s="2" t="s">
        <v>1068</v>
      </c>
      <c r="B1003" t="s">
        <v>742</v>
      </c>
      <c r="D1003">
        <v>96</v>
      </c>
      <c r="E1003">
        <v>46</v>
      </c>
    </row>
    <row r="1004" spans="1:5" x14ac:dyDescent="0.3">
      <c r="A1004" s="2" t="s">
        <v>1184</v>
      </c>
      <c r="B1004" t="s">
        <v>742</v>
      </c>
      <c r="D1004">
        <v>115</v>
      </c>
      <c r="E1004">
        <v>46</v>
      </c>
    </row>
    <row r="1005" spans="1:5" x14ac:dyDescent="0.3">
      <c r="A1005" s="2" t="s">
        <v>1069</v>
      </c>
      <c r="B1005" t="s">
        <v>742</v>
      </c>
      <c r="D1005">
        <v>94</v>
      </c>
      <c r="E1005">
        <v>46</v>
      </c>
    </row>
    <row r="1006" spans="1:5" x14ac:dyDescent="0.3">
      <c r="A1006" s="2" t="s">
        <v>1070</v>
      </c>
      <c r="B1006" t="s">
        <v>742</v>
      </c>
      <c r="D1006">
        <v>111</v>
      </c>
      <c r="E1006">
        <v>46</v>
      </c>
    </row>
    <row r="1007" spans="1:5" x14ac:dyDescent="0.3">
      <c r="A1007" s="2" t="s">
        <v>1071</v>
      </c>
      <c r="B1007" t="s">
        <v>743</v>
      </c>
      <c r="D1007">
        <v>113</v>
      </c>
      <c r="E1007">
        <v>46</v>
      </c>
    </row>
    <row r="1008" spans="1:5" x14ac:dyDescent="0.3">
      <c r="A1008" s="2" t="s">
        <v>1187</v>
      </c>
      <c r="B1008" t="s">
        <v>743</v>
      </c>
      <c r="D1008">
        <v>104</v>
      </c>
      <c r="E1008">
        <v>46</v>
      </c>
    </row>
    <row r="1009" spans="1:5" x14ac:dyDescent="0.3">
      <c r="A1009" s="2" t="s">
        <v>1072</v>
      </c>
      <c r="B1009" t="s">
        <v>743</v>
      </c>
      <c r="D1009">
        <v>99</v>
      </c>
      <c r="E1009">
        <v>46</v>
      </c>
    </row>
    <row r="1010" spans="1:5" x14ac:dyDescent="0.3">
      <c r="A1010" s="2" t="s">
        <v>1253</v>
      </c>
      <c r="B1010" t="s">
        <v>743</v>
      </c>
      <c r="D1010">
        <v>97</v>
      </c>
      <c r="E1010">
        <v>46</v>
      </c>
    </row>
    <row r="1011" spans="1:5" x14ac:dyDescent="0.3">
      <c r="A1011" s="2" t="s">
        <v>1074</v>
      </c>
      <c r="B1011" t="s">
        <v>743</v>
      </c>
      <c r="D1011">
        <v>93</v>
      </c>
      <c r="E1011">
        <v>46</v>
      </c>
    </row>
    <row r="1012" spans="1:5" x14ac:dyDescent="0.3">
      <c r="A1012" s="2" t="s">
        <v>1076</v>
      </c>
      <c r="B1012" t="s">
        <v>744</v>
      </c>
      <c r="D1012">
        <v>98</v>
      </c>
      <c r="E1012">
        <v>46</v>
      </c>
    </row>
    <row r="1013" spans="1:5" x14ac:dyDescent="0.3">
      <c r="A1013" s="2" t="s">
        <v>1055</v>
      </c>
      <c r="B1013" t="s">
        <v>741</v>
      </c>
      <c r="D1013">
        <v>211</v>
      </c>
      <c r="E1013">
        <v>47</v>
      </c>
    </row>
    <row r="1014" spans="1:5" x14ac:dyDescent="0.3">
      <c r="A1014" s="2" t="s">
        <v>1254</v>
      </c>
      <c r="B1014" t="s">
        <v>742</v>
      </c>
      <c r="D1014">
        <v>216</v>
      </c>
      <c r="E1014">
        <v>47</v>
      </c>
    </row>
    <row r="1015" spans="1:5" x14ac:dyDescent="0.3">
      <c r="A1015" s="2" t="s">
        <v>1255</v>
      </c>
      <c r="B1015" t="s">
        <v>742</v>
      </c>
      <c r="D1015">
        <v>227</v>
      </c>
      <c r="E1015">
        <v>47</v>
      </c>
    </row>
    <row r="1016" spans="1:5" x14ac:dyDescent="0.3">
      <c r="A1016" s="2" t="s">
        <v>1057</v>
      </c>
      <c r="B1016" t="s">
        <v>742</v>
      </c>
      <c r="D1016">
        <v>212</v>
      </c>
      <c r="E1016">
        <v>47</v>
      </c>
    </row>
    <row r="1017" spans="1:5" x14ac:dyDescent="0.3">
      <c r="A1017" s="2" t="s">
        <v>1256</v>
      </c>
      <c r="B1017" t="s">
        <v>742</v>
      </c>
      <c r="D1017">
        <v>223</v>
      </c>
      <c r="E1017">
        <v>47</v>
      </c>
    </row>
    <row r="1018" spans="1:5" x14ac:dyDescent="0.3">
      <c r="A1018" s="2" t="s">
        <v>1257</v>
      </c>
      <c r="B1018" t="s">
        <v>743</v>
      </c>
      <c r="D1018">
        <v>226</v>
      </c>
      <c r="E1018">
        <v>47</v>
      </c>
    </row>
    <row r="1019" spans="1:5" x14ac:dyDescent="0.3">
      <c r="A1019" s="2" t="s">
        <v>1258</v>
      </c>
      <c r="B1019" t="s">
        <v>743</v>
      </c>
      <c r="D1019">
        <v>214</v>
      </c>
      <c r="E1019">
        <v>47</v>
      </c>
    </row>
    <row r="1020" spans="1:5" x14ac:dyDescent="0.3">
      <c r="A1020" s="2" t="s">
        <v>1259</v>
      </c>
      <c r="B1020" t="s">
        <v>743</v>
      </c>
      <c r="D1020">
        <v>220</v>
      </c>
      <c r="E1020">
        <v>47</v>
      </c>
    </row>
    <row r="1021" spans="1:5" x14ac:dyDescent="0.3">
      <c r="A1021" s="2" t="s">
        <v>1260</v>
      </c>
      <c r="B1021" t="s">
        <v>743</v>
      </c>
      <c r="D1021">
        <v>222</v>
      </c>
      <c r="E1021">
        <v>47</v>
      </c>
    </row>
    <row r="1022" spans="1:5" x14ac:dyDescent="0.3">
      <c r="A1022" s="2" t="s">
        <v>1178</v>
      </c>
      <c r="B1022" t="s">
        <v>743</v>
      </c>
      <c r="D1022">
        <v>215</v>
      </c>
      <c r="E1022">
        <v>47</v>
      </c>
    </row>
    <row r="1023" spans="1:5" x14ac:dyDescent="0.3">
      <c r="A1023" s="2" t="s">
        <v>1261</v>
      </c>
      <c r="B1023" t="s">
        <v>744</v>
      </c>
      <c r="D1023">
        <v>210</v>
      </c>
      <c r="E1023">
        <v>47</v>
      </c>
    </row>
    <row r="1024" spans="1:5" x14ac:dyDescent="0.3">
      <c r="A1024" s="2" t="s">
        <v>1016</v>
      </c>
      <c r="B1024" t="s">
        <v>741</v>
      </c>
      <c r="D1024">
        <v>68</v>
      </c>
      <c r="E1024">
        <v>47</v>
      </c>
    </row>
    <row r="1025" spans="1:5" x14ac:dyDescent="0.3">
      <c r="A1025" s="2" t="s">
        <v>1262</v>
      </c>
      <c r="B1025" t="s">
        <v>742</v>
      </c>
      <c r="D1025">
        <v>57</v>
      </c>
      <c r="E1025">
        <v>47</v>
      </c>
    </row>
    <row r="1026" spans="1:5" x14ac:dyDescent="0.3">
      <c r="A1026" s="2" t="s">
        <v>1263</v>
      </c>
      <c r="B1026" t="s">
        <v>742</v>
      </c>
      <c r="D1026">
        <v>62</v>
      </c>
      <c r="E1026">
        <v>47</v>
      </c>
    </row>
    <row r="1027" spans="1:5" x14ac:dyDescent="0.3">
      <c r="A1027" s="2" t="s">
        <v>1264</v>
      </c>
      <c r="B1027" t="s">
        <v>742</v>
      </c>
      <c r="D1027">
        <v>50</v>
      </c>
      <c r="E1027">
        <v>47</v>
      </c>
    </row>
    <row r="1028" spans="1:5" x14ac:dyDescent="0.3">
      <c r="A1028" s="2" t="s">
        <v>1265</v>
      </c>
      <c r="B1028" t="s">
        <v>742</v>
      </c>
      <c r="D1028">
        <v>51</v>
      </c>
      <c r="E1028">
        <v>47</v>
      </c>
    </row>
    <row r="1029" spans="1:5" x14ac:dyDescent="0.3">
      <c r="A1029" s="2" t="s">
        <v>1266</v>
      </c>
      <c r="B1029" t="s">
        <v>743</v>
      </c>
      <c r="D1029">
        <v>54</v>
      </c>
      <c r="E1029">
        <v>47</v>
      </c>
    </row>
    <row r="1030" spans="1:5" x14ac:dyDescent="0.3">
      <c r="A1030" s="2" t="s">
        <v>1267</v>
      </c>
      <c r="B1030" t="s">
        <v>743</v>
      </c>
      <c r="D1030">
        <v>59</v>
      </c>
      <c r="E1030">
        <v>47</v>
      </c>
    </row>
    <row r="1031" spans="1:5" x14ac:dyDescent="0.3">
      <c r="A1031" s="2" t="s">
        <v>1019</v>
      </c>
      <c r="B1031" t="s">
        <v>743</v>
      </c>
      <c r="D1031">
        <v>60</v>
      </c>
      <c r="E1031">
        <v>47</v>
      </c>
    </row>
    <row r="1032" spans="1:5" x14ac:dyDescent="0.3">
      <c r="A1032" s="2" t="s">
        <v>1268</v>
      </c>
      <c r="B1032" t="s">
        <v>743</v>
      </c>
      <c r="D1032">
        <v>56</v>
      </c>
      <c r="E1032">
        <v>47</v>
      </c>
    </row>
    <row r="1033" spans="1:5" x14ac:dyDescent="0.3">
      <c r="A1033" s="2" t="s">
        <v>1269</v>
      </c>
      <c r="B1033" t="s">
        <v>743</v>
      </c>
      <c r="D1033">
        <v>63</v>
      </c>
      <c r="E1033">
        <v>47</v>
      </c>
    </row>
    <row r="1034" spans="1:5" x14ac:dyDescent="0.3">
      <c r="A1034" s="2" t="s">
        <v>1270</v>
      </c>
      <c r="B1034" t="s">
        <v>744</v>
      </c>
      <c r="D1034">
        <v>55</v>
      </c>
      <c r="E1034">
        <v>47</v>
      </c>
    </row>
    <row r="1035" spans="1:5" x14ac:dyDescent="0.3">
      <c r="A1035" s="2" t="s">
        <v>1027</v>
      </c>
      <c r="B1035" t="s">
        <v>741</v>
      </c>
      <c r="D1035">
        <v>439</v>
      </c>
      <c r="E1035">
        <v>48</v>
      </c>
    </row>
    <row r="1036" spans="1:5" x14ac:dyDescent="0.3">
      <c r="A1036" s="2" t="s">
        <v>1029</v>
      </c>
      <c r="B1036" t="s">
        <v>742</v>
      </c>
      <c r="D1036">
        <v>450</v>
      </c>
      <c r="E1036">
        <v>48</v>
      </c>
    </row>
    <row r="1037" spans="1:5" x14ac:dyDescent="0.3">
      <c r="A1037" s="2" t="s">
        <v>1030</v>
      </c>
      <c r="B1037" t="s">
        <v>742</v>
      </c>
      <c r="D1037">
        <v>460</v>
      </c>
      <c r="E1037">
        <v>48</v>
      </c>
    </row>
    <row r="1038" spans="1:5" x14ac:dyDescent="0.3">
      <c r="A1038" s="2" t="s">
        <v>1271</v>
      </c>
      <c r="B1038" t="s">
        <v>742</v>
      </c>
      <c r="D1038">
        <v>447</v>
      </c>
      <c r="E1038">
        <v>48</v>
      </c>
    </row>
    <row r="1039" spans="1:5" x14ac:dyDescent="0.3">
      <c r="A1039" s="2" t="s">
        <v>1272</v>
      </c>
      <c r="B1039" t="s">
        <v>742</v>
      </c>
      <c r="D1039">
        <v>443</v>
      </c>
      <c r="E1039">
        <v>48</v>
      </c>
    </row>
    <row r="1040" spans="1:5" x14ac:dyDescent="0.3">
      <c r="A1040" s="2" t="s">
        <v>1032</v>
      </c>
      <c r="B1040" t="s">
        <v>743</v>
      </c>
      <c r="D1040">
        <v>451</v>
      </c>
      <c r="E1040">
        <v>48</v>
      </c>
    </row>
    <row r="1041" spans="1:5" x14ac:dyDescent="0.3">
      <c r="A1041" s="2" t="s">
        <v>1033</v>
      </c>
      <c r="B1041" t="s">
        <v>743</v>
      </c>
      <c r="D1041">
        <v>440</v>
      </c>
      <c r="E1041">
        <v>48</v>
      </c>
    </row>
    <row r="1042" spans="1:5" x14ac:dyDescent="0.3">
      <c r="A1042" s="2" t="s">
        <v>1273</v>
      </c>
      <c r="B1042" t="s">
        <v>743</v>
      </c>
      <c r="D1042">
        <v>438</v>
      </c>
      <c r="E1042">
        <v>48</v>
      </c>
    </row>
    <row r="1043" spans="1:5" x14ac:dyDescent="0.3">
      <c r="A1043" s="2" t="s">
        <v>1035</v>
      </c>
      <c r="B1043" t="s">
        <v>743</v>
      </c>
      <c r="D1043">
        <v>453</v>
      </c>
      <c r="E1043">
        <v>48</v>
      </c>
    </row>
    <row r="1044" spans="1:5" x14ac:dyDescent="0.3">
      <c r="A1044" s="2" t="s">
        <v>1036</v>
      </c>
      <c r="B1044" t="s">
        <v>743</v>
      </c>
      <c r="D1044">
        <v>445</v>
      </c>
      <c r="E1044">
        <v>48</v>
      </c>
    </row>
    <row r="1045" spans="1:5" x14ac:dyDescent="0.3">
      <c r="A1045" s="2" t="s">
        <v>1274</v>
      </c>
      <c r="B1045" t="s">
        <v>744</v>
      </c>
      <c r="D1045">
        <v>444</v>
      </c>
      <c r="E1045">
        <v>48</v>
      </c>
    </row>
    <row r="1046" spans="1:5" x14ac:dyDescent="0.3">
      <c r="A1046" s="2" t="s">
        <v>1280</v>
      </c>
      <c r="B1046" t="s">
        <v>741</v>
      </c>
      <c r="D1046">
        <v>711</v>
      </c>
      <c r="E1046">
        <v>48</v>
      </c>
    </row>
    <row r="1047" spans="1:5" x14ac:dyDescent="0.3">
      <c r="A1047" s="2" t="s">
        <v>1045</v>
      </c>
      <c r="B1047" t="s">
        <v>742</v>
      </c>
      <c r="D1047">
        <v>693</v>
      </c>
      <c r="E1047">
        <v>48</v>
      </c>
    </row>
    <row r="1048" spans="1:5" x14ac:dyDescent="0.3">
      <c r="A1048" s="2" t="s">
        <v>1281</v>
      </c>
      <c r="B1048" t="s">
        <v>742</v>
      </c>
      <c r="D1048">
        <v>705</v>
      </c>
      <c r="E1048">
        <v>48</v>
      </c>
    </row>
    <row r="1049" spans="1:5" x14ac:dyDescent="0.3">
      <c r="A1049" s="2" t="s">
        <v>1282</v>
      </c>
      <c r="B1049" t="s">
        <v>742</v>
      </c>
      <c r="D1049">
        <v>708</v>
      </c>
      <c r="E1049">
        <v>48</v>
      </c>
    </row>
    <row r="1050" spans="1:5" x14ac:dyDescent="0.3">
      <c r="A1050" s="2" t="s">
        <v>1283</v>
      </c>
      <c r="B1050" t="s">
        <v>742</v>
      </c>
      <c r="D1050">
        <v>704</v>
      </c>
      <c r="E1050">
        <v>48</v>
      </c>
    </row>
    <row r="1051" spans="1:5" x14ac:dyDescent="0.3">
      <c r="A1051" s="2" t="s">
        <v>1050</v>
      </c>
      <c r="B1051" t="s">
        <v>743</v>
      </c>
      <c r="D1051">
        <v>710</v>
      </c>
      <c r="E1051">
        <v>48</v>
      </c>
    </row>
    <row r="1052" spans="1:5" x14ac:dyDescent="0.3">
      <c r="A1052" s="2" t="s">
        <v>1051</v>
      </c>
      <c r="B1052" t="s">
        <v>743</v>
      </c>
      <c r="D1052">
        <v>692</v>
      </c>
      <c r="E1052">
        <v>48</v>
      </c>
    </row>
    <row r="1053" spans="1:5" x14ac:dyDescent="0.3">
      <c r="A1053" s="2" t="s">
        <v>1284</v>
      </c>
      <c r="B1053" t="s">
        <v>743</v>
      </c>
      <c r="D1053">
        <v>695</v>
      </c>
      <c r="E1053">
        <v>48</v>
      </c>
    </row>
    <row r="1054" spans="1:5" x14ac:dyDescent="0.3">
      <c r="A1054" s="2" t="s">
        <v>1046</v>
      </c>
      <c r="B1054" t="s">
        <v>743</v>
      </c>
      <c r="D1054">
        <v>709</v>
      </c>
      <c r="E1054">
        <v>48</v>
      </c>
    </row>
    <row r="1055" spans="1:5" x14ac:dyDescent="0.3">
      <c r="A1055" s="2" t="s">
        <v>1048</v>
      </c>
      <c r="B1055" t="s">
        <v>743</v>
      </c>
      <c r="D1055">
        <v>707</v>
      </c>
      <c r="E1055">
        <v>48</v>
      </c>
    </row>
    <row r="1056" spans="1:5" x14ac:dyDescent="0.3">
      <c r="A1056" s="2" t="s">
        <v>1053</v>
      </c>
      <c r="B1056" t="s">
        <v>744</v>
      </c>
      <c r="D1056">
        <v>691</v>
      </c>
      <c r="E1056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B1A4-7D4F-4E59-AC09-33276AD7D7DC}">
  <dimension ref="A1:B736"/>
  <sheetViews>
    <sheetView topLeftCell="A708" workbookViewId="0">
      <selection sqref="A1:B736"/>
    </sheetView>
  </sheetViews>
  <sheetFormatPr baseColWidth="10" defaultRowHeight="14.4" x14ac:dyDescent="0.3"/>
  <cols>
    <col min="1" max="1" width="24" bestFit="1" customWidth="1"/>
    <col min="4" max="4" width="14.6640625" bestFit="1" customWidth="1"/>
  </cols>
  <sheetData>
    <row r="1" spans="1:2" x14ac:dyDescent="0.3">
      <c r="A1" t="s">
        <v>32</v>
      </c>
      <c r="B1">
        <v>1</v>
      </c>
    </row>
    <row r="2" spans="1:2" x14ac:dyDescent="0.3">
      <c r="A2" t="s">
        <v>33</v>
      </c>
      <c r="B2">
        <v>2</v>
      </c>
    </row>
    <row r="3" spans="1:2" x14ac:dyDescent="0.3">
      <c r="A3" t="s">
        <v>34</v>
      </c>
      <c r="B3">
        <v>3</v>
      </c>
    </row>
    <row r="4" spans="1:2" x14ac:dyDescent="0.3">
      <c r="A4" t="s">
        <v>35</v>
      </c>
      <c r="B4">
        <v>4</v>
      </c>
    </row>
    <row r="5" spans="1:2" x14ac:dyDescent="0.3">
      <c r="A5" t="s">
        <v>36</v>
      </c>
      <c r="B5">
        <v>5</v>
      </c>
    </row>
    <row r="6" spans="1:2" x14ac:dyDescent="0.3">
      <c r="A6" t="s">
        <v>37</v>
      </c>
      <c r="B6">
        <v>6</v>
      </c>
    </row>
    <row r="7" spans="1:2" x14ac:dyDescent="0.3">
      <c r="A7" t="s">
        <v>38</v>
      </c>
      <c r="B7">
        <v>7</v>
      </c>
    </row>
    <row r="8" spans="1:2" x14ac:dyDescent="0.3">
      <c r="A8" t="s">
        <v>39</v>
      </c>
      <c r="B8">
        <v>8</v>
      </c>
    </row>
    <row r="9" spans="1:2" x14ac:dyDescent="0.3">
      <c r="A9" t="s">
        <v>40</v>
      </c>
      <c r="B9">
        <v>9</v>
      </c>
    </row>
    <row r="10" spans="1:2" x14ac:dyDescent="0.3">
      <c r="A10" t="s">
        <v>41</v>
      </c>
      <c r="B10">
        <v>10</v>
      </c>
    </row>
    <row r="11" spans="1:2" x14ac:dyDescent="0.3">
      <c r="A11" t="s">
        <v>42</v>
      </c>
      <c r="B11">
        <v>11</v>
      </c>
    </row>
    <row r="12" spans="1:2" x14ac:dyDescent="0.3">
      <c r="A12" t="s">
        <v>43</v>
      </c>
      <c r="B12">
        <v>12</v>
      </c>
    </row>
    <row r="13" spans="1:2" x14ac:dyDescent="0.3">
      <c r="A13" t="s">
        <v>44</v>
      </c>
      <c r="B13">
        <v>13</v>
      </c>
    </row>
    <row r="14" spans="1:2" x14ac:dyDescent="0.3">
      <c r="A14" t="s">
        <v>45</v>
      </c>
      <c r="B14">
        <v>14</v>
      </c>
    </row>
    <row r="15" spans="1:2" x14ac:dyDescent="0.3">
      <c r="A15" t="s">
        <v>46</v>
      </c>
      <c r="B15">
        <v>15</v>
      </c>
    </row>
    <row r="16" spans="1:2" x14ac:dyDescent="0.3">
      <c r="A16" t="s">
        <v>47</v>
      </c>
      <c r="B16">
        <v>16</v>
      </c>
    </row>
    <row r="17" spans="1:2" x14ac:dyDescent="0.3">
      <c r="A17" t="s">
        <v>48</v>
      </c>
      <c r="B17">
        <v>17</v>
      </c>
    </row>
    <row r="18" spans="1:2" x14ac:dyDescent="0.3">
      <c r="A18" t="s">
        <v>49</v>
      </c>
      <c r="B18">
        <v>18</v>
      </c>
    </row>
    <row r="19" spans="1:2" x14ac:dyDescent="0.3">
      <c r="A19" t="s">
        <v>50</v>
      </c>
      <c r="B19">
        <v>19</v>
      </c>
    </row>
    <row r="20" spans="1:2" x14ac:dyDescent="0.3">
      <c r="A20" t="s">
        <v>51</v>
      </c>
      <c r="B20">
        <v>20</v>
      </c>
    </row>
    <row r="21" spans="1:2" x14ac:dyDescent="0.3">
      <c r="A21" t="s">
        <v>52</v>
      </c>
      <c r="B21">
        <v>21</v>
      </c>
    </row>
    <row r="22" spans="1:2" x14ac:dyDescent="0.3">
      <c r="A22" t="s">
        <v>53</v>
      </c>
      <c r="B22">
        <v>22</v>
      </c>
    </row>
    <row r="23" spans="1:2" x14ac:dyDescent="0.3">
      <c r="A23" t="s">
        <v>54</v>
      </c>
      <c r="B23">
        <v>23</v>
      </c>
    </row>
    <row r="24" spans="1:2" x14ac:dyDescent="0.3">
      <c r="A24" t="s">
        <v>55</v>
      </c>
      <c r="B24">
        <v>24</v>
      </c>
    </row>
    <row r="25" spans="1:2" x14ac:dyDescent="0.3">
      <c r="A25" t="s">
        <v>56</v>
      </c>
      <c r="B25">
        <v>25</v>
      </c>
    </row>
    <row r="26" spans="1:2" x14ac:dyDescent="0.3">
      <c r="A26" t="s">
        <v>57</v>
      </c>
      <c r="B26">
        <v>26</v>
      </c>
    </row>
    <row r="27" spans="1:2" x14ac:dyDescent="0.3">
      <c r="A27" t="s">
        <v>58</v>
      </c>
      <c r="B27">
        <v>27</v>
      </c>
    </row>
    <row r="28" spans="1:2" x14ac:dyDescent="0.3">
      <c r="A28" t="s">
        <v>59</v>
      </c>
      <c r="B28">
        <v>28</v>
      </c>
    </row>
    <row r="29" spans="1:2" x14ac:dyDescent="0.3">
      <c r="A29" t="s">
        <v>60</v>
      </c>
      <c r="B29">
        <v>29</v>
      </c>
    </row>
    <row r="30" spans="1:2" x14ac:dyDescent="0.3">
      <c r="A30" t="s">
        <v>61</v>
      </c>
      <c r="B30">
        <v>30</v>
      </c>
    </row>
    <row r="31" spans="1:2" x14ac:dyDescent="0.3">
      <c r="A31" t="s">
        <v>62</v>
      </c>
      <c r="B31">
        <v>31</v>
      </c>
    </row>
    <row r="32" spans="1:2" x14ac:dyDescent="0.3">
      <c r="A32" t="s">
        <v>63</v>
      </c>
      <c r="B32">
        <v>32</v>
      </c>
    </row>
    <row r="33" spans="1:2" x14ac:dyDescent="0.3">
      <c r="A33" t="s">
        <v>64</v>
      </c>
      <c r="B33">
        <v>33</v>
      </c>
    </row>
    <row r="34" spans="1:2" x14ac:dyDescent="0.3">
      <c r="A34" t="s">
        <v>65</v>
      </c>
      <c r="B34">
        <v>34</v>
      </c>
    </row>
    <row r="35" spans="1:2" x14ac:dyDescent="0.3">
      <c r="A35" t="s">
        <v>66</v>
      </c>
      <c r="B35">
        <v>35</v>
      </c>
    </row>
    <row r="36" spans="1:2" x14ac:dyDescent="0.3">
      <c r="A36" t="s">
        <v>67</v>
      </c>
      <c r="B36">
        <v>36</v>
      </c>
    </row>
    <row r="37" spans="1:2" x14ac:dyDescent="0.3">
      <c r="A37" t="s">
        <v>68</v>
      </c>
      <c r="B37">
        <v>37</v>
      </c>
    </row>
    <row r="38" spans="1:2" x14ac:dyDescent="0.3">
      <c r="A38" t="s">
        <v>69</v>
      </c>
      <c r="B38">
        <v>38</v>
      </c>
    </row>
    <row r="39" spans="1:2" x14ac:dyDescent="0.3">
      <c r="A39" t="s">
        <v>70</v>
      </c>
      <c r="B39">
        <v>39</v>
      </c>
    </row>
    <row r="40" spans="1:2" x14ac:dyDescent="0.3">
      <c r="A40" t="s">
        <v>71</v>
      </c>
      <c r="B40">
        <v>40</v>
      </c>
    </row>
    <row r="41" spans="1:2" x14ac:dyDescent="0.3">
      <c r="A41" t="s">
        <v>72</v>
      </c>
      <c r="B41">
        <v>41</v>
      </c>
    </row>
    <row r="42" spans="1:2" x14ac:dyDescent="0.3">
      <c r="A42" t="s">
        <v>73</v>
      </c>
      <c r="B42">
        <v>42</v>
      </c>
    </row>
    <row r="43" spans="1:2" x14ac:dyDescent="0.3">
      <c r="A43" t="s">
        <v>74</v>
      </c>
      <c r="B43">
        <v>43</v>
      </c>
    </row>
    <row r="44" spans="1:2" x14ac:dyDescent="0.3">
      <c r="A44" t="s">
        <v>75</v>
      </c>
      <c r="B44">
        <v>44</v>
      </c>
    </row>
    <row r="45" spans="1:2" x14ac:dyDescent="0.3">
      <c r="A45" t="s">
        <v>76</v>
      </c>
      <c r="B45">
        <v>45</v>
      </c>
    </row>
    <row r="46" spans="1:2" x14ac:dyDescent="0.3">
      <c r="A46" t="s">
        <v>77</v>
      </c>
      <c r="B46">
        <v>46</v>
      </c>
    </row>
    <row r="47" spans="1:2" x14ac:dyDescent="0.3">
      <c r="A47" t="s">
        <v>78</v>
      </c>
      <c r="B47">
        <v>47</v>
      </c>
    </row>
    <row r="48" spans="1:2" x14ac:dyDescent="0.3">
      <c r="A48" t="s">
        <v>79</v>
      </c>
      <c r="B48">
        <v>48</v>
      </c>
    </row>
    <row r="49" spans="1:2" x14ac:dyDescent="0.3">
      <c r="A49" t="s">
        <v>80</v>
      </c>
      <c r="B49">
        <v>49</v>
      </c>
    </row>
    <row r="50" spans="1:2" x14ac:dyDescent="0.3">
      <c r="A50" t="s">
        <v>81</v>
      </c>
      <c r="B50">
        <v>50</v>
      </c>
    </row>
    <row r="51" spans="1:2" x14ac:dyDescent="0.3">
      <c r="A51" t="s">
        <v>82</v>
      </c>
      <c r="B51">
        <v>51</v>
      </c>
    </row>
    <row r="52" spans="1:2" x14ac:dyDescent="0.3">
      <c r="A52" t="s">
        <v>83</v>
      </c>
      <c r="B52">
        <v>52</v>
      </c>
    </row>
    <row r="53" spans="1:2" x14ac:dyDescent="0.3">
      <c r="A53" t="s">
        <v>84</v>
      </c>
      <c r="B53">
        <v>53</v>
      </c>
    </row>
    <row r="54" spans="1:2" x14ac:dyDescent="0.3">
      <c r="A54" t="s">
        <v>85</v>
      </c>
      <c r="B54">
        <v>54</v>
      </c>
    </row>
    <row r="55" spans="1:2" x14ac:dyDescent="0.3">
      <c r="A55" t="s">
        <v>86</v>
      </c>
      <c r="B55">
        <v>55</v>
      </c>
    </row>
    <row r="56" spans="1:2" x14ac:dyDescent="0.3">
      <c r="A56" t="s">
        <v>87</v>
      </c>
      <c r="B56">
        <v>56</v>
      </c>
    </row>
    <row r="57" spans="1:2" x14ac:dyDescent="0.3">
      <c r="A57" t="s">
        <v>88</v>
      </c>
      <c r="B57">
        <v>57</v>
      </c>
    </row>
    <row r="58" spans="1:2" x14ac:dyDescent="0.3">
      <c r="A58" t="s">
        <v>89</v>
      </c>
      <c r="B58">
        <v>58</v>
      </c>
    </row>
    <row r="59" spans="1:2" x14ac:dyDescent="0.3">
      <c r="A59" t="s">
        <v>90</v>
      </c>
      <c r="B59">
        <v>59</v>
      </c>
    </row>
    <row r="60" spans="1:2" x14ac:dyDescent="0.3">
      <c r="A60" t="s">
        <v>91</v>
      </c>
      <c r="B60">
        <v>60</v>
      </c>
    </row>
    <row r="61" spans="1:2" x14ac:dyDescent="0.3">
      <c r="A61" t="s">
        <v>92</v>
      </c>
      <c r="B61">
        <v>61</v>
      </c>
    </row>
    <row r="62" spans="1:2" x14ac:dyDescent="0.3">
      <c r="A62" t="s">
        <v>93</v>
      </c>
      <c r="B62">
        <v>62</v>
      </c>
    </row>
    <row r="63" spans="1:2" x14ac:dyDescent="0.3">
      <c r="A63" t="s">
        <v>94</v>
      </c>
      <c r="B63">
        <v>63</v>
      </c>
    </row>
    <row r="64" spans="1:2" x14ac:dyDescent="0.3">
      <c r="A64" t="s">
        <v>95</v>
      </c>
      <c r="B64">
        <v>64</v>
      </c>
    </row>
    <row r="65" spans="1:2" x14ac:dyDescent="0.3">
      <c r="A65" t="s">
        <v>96</v>
      </c>
      <c r="B65">
        <v>65</v>
      </c>
    </row>
    <row r="66" spans="1:2" x14ac:dyDescent="0.3">
      <c r="A66" t="s">
        <v>97</v>
      </c>
      <c r="B66">
        <v>66</v>
      </c>
    </row>
    <row r="67" spans="1:2" x14ac:dyDescent="0.3">
      <c r="A67" t="s">
        <v>98</v>
      </c>
      <c r="B67">
        <v>67</v>
      </c>
    </row>
    <row r="68" spans="1:2" x14ac:dyDescent="0.3">
      <c r="A68" t="s">
        <v>99</v>
      </c>
      <c r="B68">
        <v>68</v>
      </c>
    </row>
    <row r="69" spans="1:2" x14ac:dyDescent="0.3">
      <c r="A69" t="s">
        <v>100</v>
      </c>
      <c r="B69">
        <v>69</v>
      </c>
    </row>
    <row r="70" spans="1:2" x14ac:dyDescent="0.3">
      <c r="A70" t="s">
        <v>0</v>
      </c>
      <c r="B70">
        <v>70</v>
      </c>
    </row>
    <row r="71" spans="1:2" x14ac:dyDescent="0.3">
      <c r="A71" t="s">
        <v>1</v>
      </c>
      <c r="B71">
        <v>71</v>
      </c>
    </row>
    <row r="72" spans="1:2" x14ac:dyDescent="0.3">
      <c r="A72" t="s">
        <v>2</v>
      </c>
      <c r="B72">
        <v>72</v>
      </c>
    </row>
    <row r="73" spans="1:2" x14ac:dyDescent="0.3">
      <c r="A73" t="s">
        <v>3</v>
      </c>
      <c r="B73">
        <v>73</v>
      </c>
    </row>
    <row r="74" spans="1:2" x14ac:dyDescent="0.3">
      <c r="A74" t="s">
        <v>4</v>
      </c>
      <c r="B74">
        <v>74</v>
      </c>
    </row>
    <row r="75" spans="1:2" x14ac:dyDescent="0.3">
      <c r="A75" t="s">
        <v>101</v>
      </c>
      <c r="B75">
        <v>75</v>
      </c>
    </row>
    <row r="76" spans="1:2" x14ac:dyDescent="0.3">
      <c r="A76" t="s">
        <v>102</v>
      </c>
      <c r="B76">
        <v>76</v>
      </c>
    </row>
    <row r="77" spans="1:2" x14ac:dyDescent="0.3">
      <c r="A77" t="s">
        <v>103</v>
      </c>
      <c r="B77">
        <v>77</v>
      </c>
    </row>
    <row r="78" spans="1:2" x14ac:dyDescent="0.3">
      <c r="A78" t="s">
        <v>104</v>
      </c>
      <c r="B78">
        <v>78</v>
      </c>
    </row>
    <row r="79" spans="1:2" x14ac:dyDescent="0.3">
      <c r="A79" t="s">
        <v>5</v>
      </c>
      <c r="B79">
        <v>79</v>
      </c>
    </row>
    <row r="80" spans="1:2" x14ac:dyDescent="0.3">
      <c r="A80" t="s">
        <v>105</v>
      </c>
      <c r="B80">
        <v>80</v>
      </c>
    </row>
    <row r="81" spans="1:2" x14ac:dyDescent="0.3">
      <c r="A81" t="s">
        <v>6</v>
      </c>
      <c r="B81">
        <v>81</v>
      </c>
    </row>
    <row r="82" spans="1:2" x14ac:dyDescent="0.3">
      <c r="A82" t="s">
        <v>7</v>
      </c>
      <c r="B82">
        <v>82</v>
      </c>
    </row>
    <row r="83" spans="1:2" x14ac:dyDescent="0.3">
      <c r="A83" t="s">
        <v>8</v>
      </c>
      <c r="B83">
        <v>83</v>
      </c>
    </row>
    <row r="84" spans="1:2" x14ac:dyDescent="0.3">
      <c r="A84" t="s">
        <v>106</v>
      </c>
      <c r="B84">
        <v>84</v>
      </c>
    </row>
    <row r="85" spans="1:2" x14ac:dyDescent="0.3">
      <c r="A85" t="s">
        <v>9</v>
      </c>
      <c r="B85">
        <v>85</v>
      </c>
    </row>
    <row r="86" spans="1:2" x14ac:dyDescent="0.3">
      <c r="A86" t="s">
        <v>10</v>
      </c>
      <c r="B86">
        <v>86</v>
      </c>
    </row>
    <row r="87" spans="1:2" x14ac:dyDescent="0.3">
      <c r="A87" t="s">
        <v>107</v>
      </c>
      <c r="B87">
        <v>87</v>
      </c>
    </row>
    <row r="88" spans="1:2" x14ac:dyDescent="0.3">
      <c r="A88" t="s">
        <v>11</v>
      </c>
      <c r="B88">
        <v>88</v>
      </c>
    </row>
    <row r="89" spans="1:2" x14ac:dyDescent="0.3">
      <c r="A89" t="s">
        <v>108</v>
      </c>
      <c r="B89">
        <v>89</v>
      </c>
    </row>
    <row r="90" spans="1:2" x14ac:dyDescent="0.3">
      <c r="A90" t="s">
        <v>12</v>
      </c>
      <c r="B90">
        <v>90</v>
      </c>
    </row>
    <row r="91" spans="1:2" x14ac:dyDescent="0.3">
      <c r="A91" t="s">
        <v>13</v>
      </c>
      <c r="B91">
        <v>91</v>
      </c>
    </row>
    <row r="92" spans="1:2" x14ac:dyDescent="0.3">
      <c r="A92" t="s">
        <v>14</v>
      </c>
      <c r="B92">
        <v>92</v>
      </c>
    </row>
    <row r="93" spans="1:2" x14ac:dyDescent="0.3">
      <c r="A93" t="s">
        <v>109</v>
      </c>
      <c r="B93">
        <v>93</v>
      </c>
    </row>
    <row r="94" spans="1:2" x14ac:dyDescent="0.3">
      <c r="A94" t="s">
        <v>110</v>
      </c>
      <c r="B94">
        <v>94</v>
      </c>
    </row>
    <row r="95" spans="1:2" x14ac:dyDescent="0.3">
      <c r="A95" t="s">
        <v>111</v>
      </c>
      <c r="B95">
        <v>95</v>
      </c>
    </row>
    <row r="96" spans="1:2" x14ac:dyDescent="0.3">
      <c r="A96" t="s">
        <v>112</v>
      </c>
      <c r="B96">
        <v>96</v>
      </c>
    </row>
    <row r="97" spans="1:2" x14ac:dyDescent="0.3">
      <c r="A97" t="s">
        <v>113</v>
      </c>
      <c r="B97">
        <v>97</v>
      </c>
    </row>
    <row r="98" spans="1:2" x14ac:dyDescent="0.3">
      <c r="A98" t="s">
        <v>114</v>
      </c>
      <c r="B98">
        <v>98</v>
      </c>
    </row>
    <row r="99" spans="1:2" x14ac:dyDescent="0.3">
      <c r="A99" t="s">
        <v>115</v>
      </c>
      <c r="B99">
        <v>99</v>
      </c>
    </row>
    <row r="100" spans="1:2" x14ac:dyDescent="0.3">
      <c r="A100" t="s">
        <v>116</v>
      </c>
      <c r="B100">
        <v>100</v>
      </c>
    </row>
    <row r="101" spans="1:2" x14ac:dyDescent="0.3">
      <c r="A101" t="s">
        <v>117</v>
      </c>
      <c r="B101">
        <v>101</v>
      </c>
    </row>
    <row r="102" spans="1:2" x14ac:dyDescent="0.3">
      <c r="A102" t="s">
        <v>118</v>
      </c>
      <c r="B102">
        <v>102</v>
      </c>
    </row>
    <row r="103" spans="1:2" x14ac:dyDescent="0.3">
      <c r="A103" t="s">
        <v>119</v>
      </c>
      <c r="B103">
        <v>103</v>
      </c>
    </row>
    <row r="104" spans="1:2" x14ac:dyDescent="0.3">
      <c r="A104" t="s">
        <v>120</v>
      </c>
      <c r="B104">
        <v>104</v>
      </c>
    </row>
    <row r="105" spans="1:2" x14ac:dyDescent="0.3">
      <c r="A105" t="s">
        <v>121</v>
      </c>
      <c r="B105">
        <v>105</v>
      </c>
    </row>
    <row r="106" spans="1:2" x14ac:dyDescent="0.3">
      <c r="A106" t="s">
        <v>122</v>
      </c>
      <c r="B106">
        <v>106</v>
      </c>
    </row>
    <row r="107" spans="1:2" x14ac:dyDescent="0.3">
      <c r="A107" t="s">
        <v>123</v>
      </c>
      <c r="B107">
        <v>107</v>
      </c>
    </row>
    <row r="108" spans="1:2" x14ac:dyDescent="0.3">
      <c r="A108" t="s">
        <v>124</v>
      </c>
      <c r="B108">
        <v>108</v>
      </c>
    </row>
    <row r="109" spans="1:2" x14ac:dyDescent="0.3">
      <c r="A109" t="s">
        <v>125</v>
      </c>
      <c r="B109">
        <v>109</v>
      </c>
    </row>
    <row r="110" spans="1:2" x14ac:dyDescent="0.3">
      <c r="A110" t="s">
        <v>126</v>
      </c>
      <c r="B110">
        <v>110</v>
      </c>
    </row>
    <row r="111" spans="1:2" x14ac:dyDescent="0.3">
      <c r="A111" t="s">
        <v>127</v>
      </c>
      <c r="B111">
        <v>111</v>
      </c>
    </row>
    <row r="112" spans="1:2" x14ac:dyDescent="0.3">
      <c r="A112" t="s">
        <v>128</v>
      </c>
      <c r="B112">
        <v>112</v>
      </c>
    </row>
    <row r="113" spans="1:2" x14ac:dyDescent="0.3">
      <c r="A113" t="s">
        <v>129</v>
      </c>
      <c r="B113">
        <v>113</v>
      </c>
    </row>
    <row r="114" spans="1:2" x14ac:dyDescent="0.3">
      <c r="A114" t="s">
        <v>130</v>
      </c>
      <c r="B114">
        <v>114</v>
      </c>
    </row>
    <row r="115" spans="1:2" x14ac:dyDescent="0.3">
      <c r="A115" t="s">
        <v>131</v>
      </c>
      <c r="B115">
        <v>115</v>
      </c>
    </row>
    <row r="116" spans="1:2" x14ac:dyDescent="0.3">
      <c r="A116" t="s">
        <v>132</v>
      </c>
      <c r="B116">
        <v>116</v>
      </c>
    </row>
    <row r="117" spans="1:2" x14ac:dyDescent="0.3">
      <c r="A117" t="s">
        <v>133</v>
      </c>
      <c r="B117">
        <v>117</v>
      </c>
    </row>
    <row r="118" spans="1:2" x14ac:dyDescent="0.3">
      <c r="A118" t="s">
        <v>134</v>
      </c>
      <c r="B118">
        <v>118</v>
      </c>
    </row>
    <row r="119" spans="1:2" x14ac:dyDescent="0.3">
      <c r="A119" t="s">
        <v>135</v>
      </c>
      <c r="B119">
        <v>119</v>
      </c>
    </row>
    <row r="120" spans="1:2" x14ac:dyDescent="0.3">
      <c r="A120" t="s">
        <v>136</v>
      </c>
      <c r="B120">
        <v>120</v>
      </c>
    </row>
    <row r="121" spans="1:2" x14ac:dyDescent="0.3">
      <c r="A121" t="s">
        <v>137</v>
      </c>
      <c r="B121">
        <v>121</v>
      </c>
    </row>
    <row r="122" spans="1:2" x14ac:dyDescent="0.3">
      <c r="A122" t="s">
        <v>138</v>
      </c>
      <c r="B122">
        <v>122</v>
      </c>
    </row>
    <row r="123" spans="1:2" x14ac:dyDescent="0.3">
      <c r="A123" t="s">
        <v>139</v>
      </c>
      <c r="B123">
        <v>123</v>
      </c>
    </row>
    <row r="124" spans="1:2" x14ac:dyDescent="0.3">
      <c r="A124" t="s">
        <v>140</v>
      </c>
      <c r="B124">
        <v>124</v>
      </c>
    </row>
    <row r="125" spans="1:2" x14ac:dyDescent="0.3">
      <c r="A125" t="s">
        <v>141</v>
      </c>
      <c r="B125">
        <v>125</v>
      </c>
    </row>
    <row r="126" spans="1:2" x14ac:dyDescent="0.3">
      <c r="A126" t="s">
        <v>142</v>
      </c>
      <c r="B126">
        <v>126</v>
      </c>
    </row>
    <row r="127" spans="1:2" x14ac:dyDescent="0.3">
      <c r="A127" t="s">
        <v>143</v>
      </c>
      <c r="B127">
        <v>127</v>
      </c>
    </row>
    <row r="128" spans="1:2" x14ac:dyDescent="0.3">
      <c r="A128" t="s">
        <v>144</v>
      </c>
      <c r="B128">
        <v>128</v>
      </c>
    </row>
    <row r="129" spans="1:2" x14ac:dyDescent="0.3">
      <c r="A129" t="s">
        <v>145</v>
      </c>
      <c r="B129">
        <v>129</v>
      </c>
    </row>
    <row r="130" spans="1:2" x14ac:dyDescent="0.3">
      <c r="A130" t="s">
        <v>146</v>
      </c>
      <c r="B130">
        <v>130</v>
      </c>
    </row>
    <row r="131" spans="1:2" x14ac:dyDescent="0.3">
      <c r="A131" t="s">
        <v>147</v>
      </c>
      <c r="B131">
        <v>131</v>
      </c>
    </row>
    <row r="132" spans="1:2" x14ac:dyDescent="0.3">
      <c r="A132" t="s">
        <v>148</v>
      </c>
      <c r="B132">
        <v>132</v>
      </c>
    </row>
    <row r="133" spans="1:2" x14ac:dyDescent="0.3">
      <c r="A133" t="s">
        <v>149</v>
      </c>
      <c r="B133">
        <v>133</v>
      </c>
    </row>
    <row r="134" spans="1:2" x14ac:dyDescent="0.3">
      <c r="A134" t="s">
        <v>150</v>
      </c>
      <c r="B134">
        <v>134</v>
      </c>
    </row>
    <row r="135" spans="1:2" x14ac:dyDescent="0.3">
      <c r="A135" t="s">
        <v>151</v>
      </c>
      <c r="B135">
        <v>135</v>
      </c>
    </row>
    <row r="136" spans="1:2" x14ac:dyDescent="0.3">
      <c r="A136" t="s">
        <v>152</v>
      </c>
      <c r="B136">
        <v>136</v>
      </c>
    </row>
    <row r="137" spans="1:2" x14ac:dyDescent="0.3">
      <c r="A137" t="s">
        <v>153</v>
      </c>
      <c r="B137">
        <v>137</v>
      </c>
    </row>
    <row r="138" spans="1:2" x14ac:dyDescent="0.3">
      <c r="A138" t="s">
        <v>154</v>
      </c>
      <c r="B138">
        <v>138</v>
      </c>
    </row>
    <row r="139" spans="1:2" x14ac:dyDescent="0.3">
      <c r="A139" t="s">
        <v>155</v>
      </c>
      <c r="B139">
        <v>139</v>
      </c>
    </row>
    <row r="140" spans="1:2" x14ac:dyDescent="0.3">
      <c r="A140" t="s">
        <v>156</v>
      </c>
      <c r="B140">
        <v>140</v>
      </c>
    </row>
    <row r="141" spans="1:2" x14ac:dyDescent="0.3">
      <c r="A141" t="s">
        <v>157</v>
      </c>
      <c r="B141">
        <v>141</v>
      </c>
    </row>
    <row r="142" spans="1:2" x14ac:dyDescent="0.3">
      <c r="A142" t="s">
        <v>158</v>
      </c>
      <c r="B142">
        <v>142</v>
      </c>
    </row>
    <row r="143" spans="1:2" x14ac:dyDescent="0.3">
      <c r="A143" t="s">
        <v>159</v>
      </c>
      <c r="B143">
        <v>143</v>
      </c>
    </row>
    <row r="144" spans="1:2" x14ac:dyDescent="0.3">
      <c r="A144" t="s">
        <v>160</v>
      </c>
      <c r="B144">
        <v>144</v>
      </c>
    </row>
    <row r="145" spans="1:2" x14ac:dyDescent="0.3">
      <c r="A145" t="s">
        <v>161</v>
      </c>
      <c r="B145">
        <v>145</v>
      </c>
    </row>
    <row r="146" spans="1:2" x14ac:dyDescent="0.3">
      <c r="A146" t="s">
        <v>162</v>
      </c>
      <c r="B146">
        <v>146</v>
      </c>
    </row>
    <row r="147" spans="1:2" x14ac:dyDescent="0.3">
      <c r="A147" t="s">
        <v>163</v>
      </c>
      <c r="B147">
        <v>147</v>
      </c>
    </row>
    <row r="148" spans="1:2" x14ac:dyDescent="0.3">
      <c r="A148" t="s">
        <v>164</v>
      </c>
      <c r="B148">
        <v>148</v>
      </c>
    </row>
    <row r="149" spans="1:2" x14ac:dyDescent="0.3">
      <c r="A149" t="s">
        <v>165</v>
      </c>
      <c r="B149">
        <v>149</v>
      </c>
    </row>
    <row r="150" spans="1:2" x14ac:dyDescent="0.3">
      <c r="A150" t="s">
        <v>166</v>
      </c>
      <c r="B150">
        <v>150</v>
      </c>
    </row>
    <row r="151" spans="1:2" x14ac:dyDescent="0.3">
      <c r="A151" t="s">
        <v>167</v>
      </c>
      <c r="B151">
        <v>151</v>
      </c>
    </row>
    <row r="152" spans="1:2" x14ac:dyDescent="0.3">
      <c r="A152" t="s">
        <v>168</v>
      </c>
      <c r="B152">
        <v>152</v>
      </c>
    </row>
    <row r="153" spans="1:2" x14ac:dyDescent="0.3">
      <c r="A153" t="s">
        <v>169</v>
      </c>
      <c r="B153">
        <v>153</v>
      </c>
    </row>
    <row r="154" spans="1:2" x14ac:dyDescent="0.3">
      <c r="A154" t="s">
        <v>170</v>
      </c>
      <c r="B154">
        <v>154</v>
      </c>
    </row>
    <row r="155" spans="1:2" x14ac:dyDescent="0.3">
      <c r="A155" t="s">
        <v>171</v>
      </c>
      <c r="B155">
        <v>155</v>
      </c>
    </row>
    <row r="156" spans="1:2" x14ac:dyDescent="0.3">
      <c r="A156" t="s">
        <v>172</v>
      </c>
      <c r="B156">
        <v>156</v>
      </c>
    </row>
    <row r="157" spans="1:2" x14ac:dyDescent="0.3">
      <c r="A157" t="s">
        <v>173</v>
      </c>
      <c r="B157">
        <v>157</v>
      </c>
    </row>
    <row r="158" spans="1:2" x14ac:dyDescent="0.3">
      <c r="A158" t="s">
        <v>174</v>
      </c>
      <c r="B158">
        <v>158</v>
      </c>
    </row>
    <row r="159" spans="1:2" x14ac:dyDescent="0.3">
      <c r="A159" t="s">
        <v>175</v>
      </c>
      <c r="B159">
        <v>159</v>
      </c>
    </row>
    <row r="160" spans="1:2" x14ac:dyDescent="0.3">
      <c r="A160" t="s">
        <v>176</v>
      </c>
      <c r="B160">
        <v>160</v>
      </c>
    </row>
    <row r="161" spans="1:2" x14ac:dyDescent="0.3">
      <c r="A161" t="s">
        <v>177</v>
      </c>
      <c r="B161">
        <v>161</v>
      </c>
    </row>
    <row r="162" spans="1:2" x14ac:dyDescent="0.3">
      <c r="A162" t="s">
        <v>178</v>
      </c>
      <c r="B162">
        <v>162</v>
      </c>
    </row>
    <row r="163" spans="1:2" x14ac:dyDescent="0.3">
      <c r="A163" t="s">
        <v>179</v>
      </c>
      <c r="B163">
        <v>163</v>
      </c>
    </row>
    <row r="164" spans="1:2" x14ac:dyDescent="0.3">
      <c r="A164" t="s">
        <v>180</v>
      </c>
      <c r="B164">
        <v>164</v>
      </c>
    </row>
    <row r="165" spans="1:2" x14ac:dyDescent="0.3">
      <c r="A165" t="s">
        <v>181</v>
      </c>
      <c r="B165">
        <v>165</v>
      </c>
    </row>
    <row r="166" spans="1:2" x14ac:dyDescent="0.3">
      <c r="A166" t="s">
        <v>182</v>
      </c>
      <c r="B166">
        <v>166</v>
      </c>
    </row>
    <row r="167" spans="1:2" x14ac:dyDescent="0.3">
      <c r="A167" t="s">
        <v>183</v>
      </c>
      <c r="B167">
        <v>167</v>
      </c>
    </row>
    <row r="168" spans="1:2" x14ac:dyDescent="0.3">
      <c r="A168" t="s">
        <v>184</v>
      </c>
      <c r="B168">
        <v>168</v>
      </c>
    </row>
    <row r="169" spans="1:2" x14ac:dyDescent="0.3">
      <c r="A169" t="s">
        <v>185</v>
      </c>
      <c r="B169">
        <v>169</v>
      </c>
    </row>
    <row r="170" spans="1:2" x14ac:dyDescent="0.3">
      <c r="A170" t="s">
        <v>186</v>
      </c>
      <c r="B170">
        <v>170</v>
      </c>
    </row>
    <row r="171" spans="1:2" x14ac:dyDescent="0.3">
      <c r="A171" t="s">
        <v>187</v>
      </c>
      <c r="B171">
        <v>171</v>
      </c>
    </row>
    <row r="172" spans="1:2" x14ac:dyDescent="0.3">
      <c r="A172" t="s">
        <v>188</v>
      </c>
      <c r="B172">
        <v>172</v>
      </c>
    </row>
    <row r="173" spans="1:2" x14ac:dyDescent="0.3">
      <c r="A173" t="s">
        <v>189</v>
      </c>
      <c r="B173">
        <v>173</v>
      </c>
    </row>
    <row r="174" spans="1:2" x14ac:dyDescent="0.3">
      <c r="A174" t="s">
        <v>190</v>
      </c>
      <c r="B174">
        <v>174</v>
      </c>
    </row>
    <row r="175" spans="1:2" x14ac:dyDescent="0.3">
      <c r="A175" t="s">
        <v>191</v>
      </c>
      <c r="B175">
        <v>175</v>
      </c>
    </row>
    <row r="176" spans="1:2" x14ac:dyDescent="0.3">
      <c r="A176" t="s">
        <v>192</v>
      </c>
      <c r="B176">
        <v>176</v>
      </c>
    </row>
    <row r="177" spans="1:2" x14ac:dyDescent="0.3">
      <c r="A177" t="s">
        <v>193</v>
      </c>
      <c r="B177">
        <v>177</v>
      </c>
    </row>
    <row r="178" spans="1:2" x14ac:dyDescent="0.3">
      <c r="A178" t="s">
        <v>194</v>
      </c>
      <c r="B178">
        <v>178</v>
      </c>
    </row>
    <row r="179" spans="1:2" x14ac:dyDescent="0.3">
      <c r="A179" t="s">
        <v>195</v>
      </c>
      <c r="B179">
        <v>179</v>
      </c>
    </row>
    <row r="180" spans="1:2" x14ac:dyDescent="0.3">
      <c r="A180" t="s">
        <v>196</v>
      </c>
      <c r="B180">
        <v>180</v>
      </c>
    </row>
    <row r="181" spans="1:2" x14ac:dyDescent="0.3">
      <c r="A181" t="s">
        <v>197</v>
      </c>
      <c r="B181">
        <v>181</v>
      </c>
    </row>
    <row r="182" spans="1:2" x14ac:dyDescent="0.3">
      <c r="A182" t="s">
        <v>198</v>
      </c>
      <c r="B182">
        <v>182</v>
      </c>
    </row>
    <row r="183" spans="1:2" x14ac:dyDescent="0.3">
      <c r="A183" t="s">
        <v>199</v>
      </c>
      <c r="B183">
        <v>183</v>
      </c>
    </row>
    <row r="184" spans="1:2" x14ac:dyDescent="0.3">
      <c r="A184" t="s">
        <v>200</v>
      </c>
      <c r="B184">
        <v>184</v>
      </c>
    </row>
    <row r="185" spans="1:2" x14ac:dyDescent="0.3">
      <c r="A185" t="s">
        <v>201</v>
      </c>
      <c r="B185">
        <v>185</v>
      </c>
    </row>
    <row r="186" spans="1:2" x14ac:dyDescent="0.3">
      <c r="A186" t="s">
        <v>202</v>
      </c>
      <c r="B186">
        <v>186</v>
      </c>
    </row>
    <row r="187" spans="1:2" x14ac:dyDescent="0.3">
      <c r="A187" t="s">
        <v>203</v>
      </c>
      <c r="B187">
        <v>187</v>
      </c>
    </row>
    <row r="188" spans="1:2" x14ac:dyDescent="0.3">
      <c r="A188" t="s">
        <v>204</v>
      </c>
      <c r="B188">
        <v>188</v>
      </c>
    </row>
    <row r="189" spans="1:2" x14ac:dyDescent="0.3">
      <c r="A189" t="s">
        <v>205</v>
      </c>
      <c r="B189">
        <v>189</v>
      </c>
    </row>
    <row r="190" spans="1:2" x14ac:dyDescent="0.3">
      <c r="A190" t="s">
        <v>206</v>
      </c>
      <c r="B190">
        <v>190</v>
      </c>
    </row>
    <row r="191" spans="1:2" x14ac:dyDescent="0.3">
      <c r="A191" t="s">
        <v>207</v>
      </c>
      <c r="B191">
        <v>191</v>
      </c>
    </row>
    <row r="192" spans="1:2" x14ac:dyDescent="0.3">
      <c r="A192" t="s">
        <v>208</v>
      </c>
      <c r="B192">
        <v>192</v>
      </c>
    </row>
    <row r="193" spans="1:2" x14ac:dyDescent="0.3">
      <c r="A193" t="s">
        <v>209</v>
      </c>
      <c r="B193">
        <v>193</v>
      </c>
    </row>
    <row r="194" spans="1:2" x14ac:dyDescent="0.3">
      <c r="A194" t="s">
        <v>210</v>
      </c>
      <c r="B194">
        <v>194</v>
      </c>
    </row>
    <row r="195" spans="1:2" x14ac:dyDescent="0.3">
      <c r="A195" t="s">
        <v>211</v>
      </c>
      <c r="B195">
        <v>195</v>
      </c>
    </row>
    <row r="196" spans="1:2" x14ac:dyDescent="0.3">
      <c r="A196" t="s">
        <v>15</v>
      </c>
      <c r="B196">
        <v>196</v>
      </c>
    </row>
    <row r="197" spans="1:2" x14ac:dyDescent="0.3">
      <c r="A197" t="s">
        <v>212</v>
      </c>
      <c r="B197">
        <v>197</v>
      </c>
    </row>
    <row r="198" spans="1:2" x14ac:dyDescent="0.3">
      <c r="A198" t="s">
        <v>16</v>
      </c>
      <c r="B198">
        <v>198</v>
      </c>
    </row>
    <row r="199" spans="1:2" x14ac:dyDescent="0.3">
      <c r="A199" t="s">
        <v>213</v>
      </c>
      <c r="B199">
        <v>199</v>
      </c>
    </row>
    <row r="200" spans="1:2" x14ac:dyDescent="0.3">
      <c r="A200" t="s">
        <v>17</v>
      </c>
      <c r="B200">
        <v>200</v>
      </c>
    </row>
    <row r="201" spans="1:2" x14ac:dyDescent="0.3">
      <c r="A201" t="s">
        <v>214</v>
      </c>
      <c r="B201">
        <v>201</v>
      </c>
    </row>
    <row r="202" spans="1:2" x14ac:dyDescent="0.3">
      <c r="A202" t="s">
        <v>215</v>
      </c>
      <c r="B202">
        <v>202</v>
      </c>
    </row>
    <row r="203" spans="1:2" x14ac:dyDescent="0.3">
      <c r="A203" t="s">
        <v>216</v>
      </c>
      <c r="B203">
        <v>203</v>
      </c>
    </row>
    <row r="204" spans="1:2" x14ac:dyDescent="0.3">
      <c r="A204" t="s">
        <v>217</v>
      </c>
      <c r="B204">
        <v>204</v>
      </c>
    </row>
    <row r="205" spans="1:2" x14ac:dyDescent="0.3">
      <c r="A205" t="s">
        <v>218</v>
      </c>
      <c r="B205">
        <v>205</v>
      </c>
    </row>
    <row r="206" spans="1:2" x14ac:dyDescent="0.3">
      <c r="A206" t="s">
        <v>219</v>
      </c>
      <c r="B206">
        <v>206</v>
      </c>
    </row>
    <row r="207" spans="1:2" x14ac:dyDescent="0.3">
      <c r="A207" t="s">
        <v>220</v>
      </c>
      <c r="B207">
        <v>207</v>
      </c>
    </row>
    <row r="208" spans="1:2" x14ac:dyDescent="0.3">
      <c r="A208" t="s">
        <v>221</v>
      </c>
      <c r="B208">
        <v>208</v>
      </c>
    </row>
    <row r="209" spans="1:2" x14ac:dyDescent="0.3">
      <c r="A209" t="s">
        <v>222</v>
      </c>
      <c r="B209">
        <v>209</v>
      </c>
    </row>
    <row r="210" spans="1:2" x14ac:dyDescent="0.3">
      <c r="A210" t="s">
        <v>223</v>
      </c>
      <c r="B210">
        <v>210</v>
      </c>
    </row>
    <row r="211" spans="1:2" x14ac:dyDescent="0.3">
      <c r="A211" t="s">
        <v>224</v>
      </c>
      <c r="B211">
        <v>211</v>
      </c>
    </row>
    <row r="212" spans="1:2" x14ac:dyDescent="0.3">
      <c r="A212" t="s">
        <v>225</v>
      </c>
      <c r="B212">
        <v>212</v>
      </c>
    </row>
    <row r="213" spans="1:2" x14ac:dyDescent="0.3">
      <c r="A213" t="s">
        <v>226</v>
      </c>
      <c r="B213">
        <v>213</v>
      </c>
    </row>
    <row r="214" spans="1:2" x14ac:dyDescent="0.3">
      <c r="A214" t="s">
        <v>227</v>
      </c>
      <c r="B214">
        <v>214</v>
      </c>
    </row>
    <row r="215" spans="1:2" x14ac:dyDescent="0.3">
      <c r="A215" t="s">
        <v>228</v>
      </c>
      <c r="B215">
        <v>215</v>
      </c>
    </row>
    <row r="216" spans="1:2" x14ac:dyDescent="0.3">
      <c r="A216" t="s">
        <v>229</v>
      </c>
      <c r="B216">
        <v>216</v>
      </c>
    </row>
    <row r="217" spans="1:2" x14ac:dyDescent="0.3">
      <c r="A217" t="s">
        <v>230</v>
      </c>
      <c r="B217">
        <v>217</v>
      </c>
    </row>
    <row r="218" spans="1:2" x14ac:dyDescent="0.3">
      <c r="A218" t="s">
        <v>231</v>
      </c>
      <c r="B218">
        <v>218</v>
      </c>
    </row>
    <row r="219" spans="1:2" x14ac:dyDescent="0.3">
      <c r="A219" t="s">
        <v>232</v>
      </c>
      <c r="B219">
        <v>219</v>
      </c>
    </row>
    <row r="220" spans="1:2" x14ac:dyDescent="0.3">
      <c r="A220" t="s">
        <v>233</v>
      </c>
      <c r="B220">
        <v>220</v>
      </c>
    </row>
    <row r="221" spans="1:2" x14ac:dyDescent="0.3">
      <c r="A221" t="s">
        <v>234</v>
      </c>
      <c r="B221">
        <v>221</v>
      </c>
    </row>
    <row r="222" spans="1:2" x14ac:dyDescent="0.3">
      <c r="A222" t="s">
        <v>235</v>
      </c>
      <c r="B222">
        <v>222</v>
      </c>
    </row>
    <row r="223" spans="1:2" x14ac:dyDescent="0.3">
      <c r="A223" t="s">
        <v>236</v>
      </c>
      <c r="B223">
        <v>223</v>
      </c>
    </row>
    <row r="224" spans="1:2" x14ac:dyDescent="0.3">
      <c r="A224" t="s">
        <v>237</v>
      </c>
      <c r="B224">
        <v>224</v>
      </c>
    </row>
    <row r="225" spans="1:2" x14ac:dyDescent="0.3">
      <c r="A225" t="s">
        <v>238</v>
      </c>
      <c r="B225">
        <v>225</v>
      </c>
    </row>
    <row r="226" spans="1:2" x14ac:dyDescent="0.3">
      <c r="A226" t="s">
        <v>239</v>
      </c>
      <c r="B226">
        <v>226</v>
      </c>
    </row>
    <row r="227" spans="1:2" x14ac:dyDescent="0.3">
      <c r="A227" t="s">
        <v>240</v>
      </c>
      <c r="B227">
        <v>227</v>
      </c>
    </row>
    <row r="228" spans="1:2" x14ac:dyDescent="0.3">
      <c r="A228" t="s">
        <v>241</v>
      </c>
      <c r="B228">
        <v>228</v>
      </c>
    </row>
    <row r="229" spans="1:2" x14ac:dyDescent="0.3">
      <c r="A229" t="s">
        <v>242</v>
      </c>
      <c r="B229">
        <v>229</v>
      </c>
    </row>
    <row r="230" spans="1:2" x14ac:dyDescent="0.3">
      <c r="A230" t="s">
        <v>243</v>
      </c>
      <c r="B230">
        <v>230</v>
      </c>
    </row>
    <row r="231" spans="1:2" x14ac:dyDescent="0.3">
      <c r="A231" t="s">
        <v>244</v>
      </c>
      <c r="B231">
        <v>231</v>
      </c>
    </row>
    <row r="232" spans="1:2" x14ac:dyDescent="0.3">
      <c r="A232" t="s">
        <v>245</v>
      </c>
      <c r="B232">
        <v>232</v>
      </c>
    </row>
    <row r="233" spans="1:2" x14ac:dyDescent="0.3">
      <c r="A233" t="s">
        <v>246</v>
      </c>
      <c r="B233">
        <v>233</v>
      </c>
    </row>
    <row r="234" spans="1:2" x14ac:dyDescent="0.3">
      <c r="A234" t="s">
        <v>247</v>
      </c>
      <c r="B234">
        <v>234</v>
      </c>
    </row>
    <row r="235" spans="1:2" x14ac:dyDescent="0.3">
      <c r="A235" t="s">
        <v>248</v>
      </c>
      <c r="B235">
        <v>235</v>
      </c>
    </row>
    <row r="236" spans="1:2" x14ac:dyDescent="0.3">
      <c r="A236" t="s">
        <v>249</v>
      </c>
      <c r="B236">
        <v>236</v>
      </c>
    </row>
    <row r="237" spans="1:2" x14ac:dyDescent="0.3">
      <c r="A237" t="s">
        <v>250</v>
      </c>
      <c r="B237">
        <v>237</v>
      </c>
    </row>
    <row r="238" spans="1:2" x14ac:dyDescent="0.3">
      <c r="A238" t="s">
        <v>251</v>
      </c>
      <c r="B238">
        <v>238</v>
      </c>
    </row>
    <row r="239" spans="1:2" x14ac:dyDescent="0.3">
      <c r="A239" t="s">
        <v>252</v>
      </c>
      <c r="B239">
        <v>239</v>
      </c>
    </row>
    <row r="240" spans="1:2" x14ac:dyDescent="0.3">
      <c r="A240" t="s">
        <v>253</v>
      </c>
      <c r="B240">
        <v>240</v>
      </c>
    </row>
    <row r="241" spans="1:2" x14ac:dyDescent="0.3">
      <c r="A241" t="s">
        <v>254</v>
      </c>
      <c r="B241">
        <v>241</v>
      </c>
    </row>
    <row r="242" spans="1:2" x14ac:dyDescent="0.3">
      <c r="A242" t="s">
        <v>255</v>
      </c>
      <c r="B242">
        <v>242</v>
      </c>
    </row>
    <row r="243" spans="1:2" x14ac:dyDescent="0.3">
      <c r="A243" t="s">
        <v>256</v>
      </c>
      <c r="B243">
        <v>243</v>
      </c>
    </row>
    <row r="244" spans="1:2" x14ac:dyDescent="0.3">
      <c r="A244" t="s">
        <v>257</v>
      </c>
      <c r="B244">
        <v>244</v>
      </c>
    </row>
    <row r="245" spans="1:2" x14ac:dyDescent="0.3">
      <c r="A245" t="s">
        <v>258</v>
      </c>
      <c r="B245">
        <v>245</v>
      </c>
    </row>
    <row r="246" spans="1:2" x14ac:dyDescent="0.3">
      <c r="A246" t="s">
        <v>259</v>
      </c>
      <c r="B246">
        <v>246</v>
      </c>
    </row>
    <row r="247" spans="1:2" x14ac:dyDescent="0.3">
      <c r="A247" t="s">
        <v>260</v>
      </c>
      <c r="B247">
        <v>247</v>
      </c>
    </row>
    <row r="248" spans="1:2" x14ac:dyDescent="0.3">
      <c r="A248" t="s">
        <v>261</v>
      </c>
      <c r="B248">
        <v>248</v>
      </c>
    </row>
    <row r="249" spans="1:2" x14ac:dyDescent="0.3">
      <c r="A249" t="s">
        <v>262</v>
      </c>
      <c r="B249">
        <v>249</v>
      </c>
    </row>
    <row r="250" spans="1:2" x14ac:dyDescent="0.3">
      <c r="A250" t="s">
        <v>263</v>
      </c>
      <c r="B250">
        <v>250</v>
      </c>
    </row>
    <row r="251" spans="1:2" x14ac:dyDescent="0.3">
      <c r="A251" t="s">
        <v>264</v>
      </c>
      <c r="B251">
        <v>251</v>
      </c>
    </row>
    <row r="252" spans="1:2" x14ac:dyDescent="0.3">
      <c r="A252" t="s">
        <v>265</v>
      </c>
      <c r="B252">
        <v>252</v>
      </c>
    </row>
    <row r="253" spans="1:2" x14ac:dyDescent="0.3">
      <c r="A253" t="s">
        <v>266</v>
      </c>
      <c r="B253">
        <v>253</v>
      </c>
    </row>
    <row r="254" spans="1:2" x14ac:dyDescent="0.3">
      <c r="A254" t="s">
        <v>267</v>
      </c>
      <c r="B254">
        <v>254</v>
      </c>
    </row>
    <row r="255" spans="1:2" x14ac:dyDescent="0.3">
      <c r="A255" t="s">
        <v>268</v>
      </c>
      <c r="B255">
        <v>255</v>
      </c>
    </row>
    <row r="256" spans="1:2" x14ac:dyDescent="0.3">
      <c r="A256" t="s">
        <v>269</v>
      </c>
      <c r="B256">
        <v>256</v>
      </c>
    </row>
    <row r="257" spans="1:2" x14ac:dyDescent="0.3">
      <c r="A257" t="s">
        <v>270</v>
      </c>
      <c r="B257">
        <v>257</v>
      </c>
    </row>
    <row r="258" spans="1:2" x14ac:dyDescent="0.3">
      <c r="A258" t="s">
        <v>271</v>
      </c>
      <c r="B258">
        <v>258</v>
      </c>
    </row>
    <row r="259" spans="1:2" x14ac:dyDescent="0.3">
      <c r="A259" t="s">
        <v>272</v>
      </c>
      <c r="B259">
        <v>259</v>
      </c>
    </row>
    <row r="260" spans="1:2" x14ac:dyDescent="0.3">
      <c r="A260" t="s">
        <v>273</v>
      </c>
      <c r="B260">
        <v>260</v>
      </c>
    </row>
    <row r="261" spans="1:2" x14ac:dyDescent="0.3">
      <c r="A261" t="s">
        <v>274</v>
      </c>
      <c r="B261">
        <v>261</v>
      </c>
    </row>
    <row r="262" spans="1:2" x14ac:dyDescent="0.3">
      <c r="A262" t="s">
        <v>275</v>
      </c>
      <c r="B262">
        <v>262</v>
      </c>
    </row>
    <row r="263" spans="1:2" x14ac:dyDescent="0.3">
      <c r="A263" t="s">
        <v>276</v>
      </c>
      <c r="B263">
        <v>263</v>
      </c>
    </row>
    <row r="264" spans="1:2" x14ac:dyDescent="0.3">
      <c r="A264" t="s">
        <v>277</v>
      </c>
      <c r="B264">
        <v>264</v>
      </c>
    </row>
    <row r="265" spans="1:2" x14ac:dyDescent="0.3">
      <c r="A265" t="s">
        <v>278</v>
      </c>
      <c r="B265">
        <v>265</v>
      </c>
    </row>
    <row r="266" spans="1:2" x14ac:dyDescent="0.3">
      <c r="A266" t="s">
        <v>279</v>
      </c>
      <c r="B266">
        <v>266</v>
      </c>
    </row>
    <row r="267" spans="1:2" x14ac:dyDescent="0.3">
      <c r="A267" t="s">
        <v>280</v>
      </c>
      <c r="B267">
        <v>267</v>
      </c>
    </row>
    <row r="268" spans="1:2" x14ac:dyDescent="0.3">
      <c r="A268" t="s">
        <v>281</v>
      </c>
      <c r="B268">
        <v>268</v>
      </c>
    </row>
    <row r="269" spans="1:2" x14ac:dyDescent="0.3">
      <c r="A269" t="s">
        <v>282</v>
      </c>
      <c r="B269">
        <v>269</v>
      </c>
    </row>
    <row r="270" spans="1:2" x14ac:dyDescent="0.3">
      <c r="A270" t="s">
        <v>283</v>
      </c>
      <c r="B270">
        <v>270</v>
      </c>
    </row>
    <row r="271" spans="1:2" x14ac:dyDescent="0.3">
      <c r="A271" t="s">
        <v>284</v>
      </c>
      <c r="B271">
        <v>271</v>
      </c>
    </row>
    <row r="272" spans="1:2" x14ac:dyDescent="0.3">
      <c r="A272" t="s">
        <v>285</v>
      </c>
      <c r="B272">
        <v>272</v>
      </c>
    </row>
    <row r="273" spans="1:2" x14ac:dyDescent="0.3">
      <c r="A273" t="s">
        <v>286</v>
      </c>
      <c r="B273">
        <v>273</v>
      </c>
    </row>
    <row r="274" spans="1:2" x14ac:dyDescent="0.3">
      <c r="A274" t="s">
        <v>287</v>
      </c>
      <c r="B274">
        <v>274</v>
      </c>
    </row>
    <row r="275" spans="1:2" x14ac:dyDescent="0.3">
      <c r="A275" t="s">
        <v>288</v>
      </c>
      <c r="B275">
        <v>275</v>
      </c>
    </row>
    <row r="276" spans="1:2" x14ac:dyDescent="0.3">
      <c r="A276" t="s">
        <v>289</v>
      </c>
      <c r="B276">
        <v>276</v>
      </c>
    </row>
    <row r="277" spans="1:2" x14ac:dyDescent="0.3">
      <c r="A277" t="s">
        <v>290</v>
      </c>
      <c r="B277">
        <v>277</v>
      </c>
    </row>
    <row r="278" spans="1:2" x14ac:dyDescent="0.3">
      <c r="A278" t="s">
        <v>291</v>
      </c>
      <c r="B278">
        <v>278</v>
      </c>
    </row>
    <row r="279" spans="1:2" x14ac:dyDescent="0.3">
      <c r="A279" t="s">
        <v>292</v>
      </c>
      <c r="B279">
        <v>279</v>
      </c>
    </row>
    <row r="280" spans="1:2" x14ac:dyDescent="0.3">
      <c r="A280" t="s">
        <v>293</v>
      </c>
      <c r="B280">
        <v>280</v>
      </c>
    </row>
    <row r="281" spans="1:2" x14ac:dyDescent="0.3">
      <c r="A281" t="s">
        <v>294</v>
      </c>
      <c r="B281">
        <v>281</v>
      </c>
    </row>
    <row r="282" spans="1:2" x14ac:dyDescent="0.3">
      <c r="A282" t="s">
        <v>295</v>
      </c>
      <c r="B282">
        <v>282</v>
      </c>
    </row>
    <row r="283" spans="1:2" x14ac:dyDescent="0.3">
      <c r="A283" t="s">
        <v>296</v>
      </c>
      <c r="B283">
        <v>283</v>
      </c>
    </row>
    <row r="284" spans="1:2" x14ac:dyDescent="0.3">
      <c r="A284" t="s">
        <v>297</v>
      </c>
      <c r="B284">
        <v>284</v>
      </c>
    </row>
    <row r="285" spans="1:2" x14ac:dyDescent="0.3">
      <c r="A285" t="s">
        <v>298</v>
      </c>
      <c r="B285">
        <v>285</v>
      </c>
    </row>
    <row r="286" spans="1:2" x14ac:dyDescent="0.3">
      <c r="A286" t="s">
        <v>299</v>
      </c>
      <c r="B286">
        <v>286</v>
      </c>
    </row>
    <row r="287" spans="1:2" x14ac:dyDescent="0.3">
      <c r="A287" t="s">
        <v>300</v>
      </c>
      <c r="B287">
        <v>287</v>
      </c>
    </row>
    <row r="288" spans="1:2" x14ac:dyDescent="0.3">
      <c r="A288" t="s">
        <v>301</v>
      </c>
      <c r="B288">
        <v>288</v>
      </c>
    </row>
    <row r="289" spans="1:2" x14ac:dyDescent="0.3">
      <c r="A289" t="s">
        <v>302</v>
      </c>
      <c r="B289">
        <v>289</v>
      </c>
    </row>
    <row r="290" spans="1:2" x14ac:dyDescent="0.3">
      <c r="A290" t="s">
        <v>303</v>
      </c>
      <c r="B290">
        <v>290</v>
      </c>
    </row>
    <row r="291" spans="1:2" x14ac:dyDescent="0.3">
      <c r="A291" t="s">
        <v>304</v>
      </c>
      <c r="B291">
        <v>291</v>
      </c>
    </row>
    <row r="292" spans="1:2" x14ac:dyDescent="0.3">
      <c r="A292" t="s">
        <v>305</v>
      </c>
      <c r="B292">
        <v>292</v>
      </c>
    </row>
    <row r="293" spans="1:2" x14ac:dyDescent="0.3">
      <c r="A293" t="s">
        <v>306</v>
      </c>
      <c r="B293">
        <v>293</v>
      </c>
    </row>
    <row r="294" spans="1:2" x14ac:dyDescent="0.3">
      <c r="A294" t="s">
        <v>307</v>
      </c>
      <c r="B294">
        <v>294</v>
      </c>
    </row>
    <row r="295" spans="1:2" x14ac:dyDescent="0.3">
      <c r="A295" t="s">
        <v>308</v>
      </c>
      <c r="B295">
        <v>295</v>
      </c>
    </row>
    <row r="296" spans="1:2" x14ac:dyDescent="0.3">
      <c r="A296" t="s">
        <v>309</v>
      </c>
      <c r="B296">
        <v>296</v>
      </c>
    </row>
    <row r="297" spans="1:2" x14ac:dyDescent="0.3">
      <c r="A297" t="s">
        <v>310</v>
      </c>
      <c r="B297">
        <v>297</v>
      </c>
    </row>
    <row r="298" spans="1:2" x14ac:dyDescent="0.3">
      <c r="A298" t="s">
        <v>311</v>
      </c>
      <c r="B298">
        <v>298</v>
      </c>
    </row>
    <row r="299" spans="1:2" x14ac:dyDescent="0.3">
      <c r="A299" t="s">
        <v>312</v>
      </c>
      <c r="B299">
        <v>299</v>
      </c>
    </row>
    <row r="300" spans="1:2" x14ac:dyDescent="0.3">
      <c r="A300" t="s">
        <v>313</v>
      </c>
      <c r="B300">
        <v>300</v>
      </c>
    </row>
    <row r="301" spans="1:2" x14ac:dyDescent="0.3">
      <c r="A301" t="s">
        <v>314</v>
      </c>
      <c r="B301">
        <v>301</v>
      </c>
    </row>
    <row r="302" spans="1:2" x14ac:dyDescent="0.3">
      <c r="A302" t="s">
        <v>315</v>
      </c>
      <c r="B302">
        <v>302</v>
      </c>
    </row>
    <row r="303" spans="1:2" x14ac:dyDescent="0.3">
      <c r="A303" t="s">
        <v>316</v>
      </c>
      <c r="B303">
        <v>303</v>
      </c>
    </row>
    <row r="304" spans="1:2" x14ac:dyDescent="0.3">
      <c r="A304" t="s">
        <v>317</v>
      </c>
      <c r="B304">
        <v>304</v>
      </c>
    </row>
    <row r="305" spans="1:2" x14ac:dyDescent="0.3">
      <c r="A305" t="s">
        <v>318</v>
      </c>
      <c r="B305">
        <v>305</v>
      </c>
    </row>
    <row r="306" spans="1:2" x14ac:dyDescent="0.3">
      <c r="A306" t="s">
        <v>319</v>
      </c>
      <c r="B306">
        <v>306</v>
      </c>
    </row>
    <row r="307" spans="1:2" x14ac:dyDescent="0.3">
      <c r="A307" t="s">
        <v>320</v>
      </c>
      <c r="B307">
        <v>307</v>
      </c>
    </row>
    <row r="308" spans="1:2" x14ac:dyDescent="0.3">
      <c r="A308" t="s">
        <v>321</v>
      </c>
      <c r="B308">
        <v>308</v>
      </c>
    </row>
    <row r="309" spans="1:2" x14ac:dyDescent="0.3">
      <c r="A309" t="s">
        <v>322</v>
      </c>
      <c r="B309">
        <v>309</v>
      </c>
    </row>
    <row r="310" spans="1:2" x14ac:dyDescent="0.3">
      <c r="A310" t="s">
        <v>323</v>
      </c>
      <c r="B310">
        <v>310</v>
      </c>
    </row>
    <row r="311" spans="1:2" x14ac:dyDescent="0.3">
      <c r="A311" t="s">
        <v>324</v>
      </c>
      <c r="B311">
        <v>311</v>
      </c>
    </row>
    <row r="312" spans="1:2" x14ac:dyDescent="0.3">
      <c r="A312" t="s">
        <v>325</v>
      </c>
      <c r="B312">
        <v>312</v>
      </c>
    </row>
    <row r="313" spans="1:2" x14ac:dyDescent="0.3">
      <c r="A313" t="s">
        <v>326</v>
      </c>
      <c r="B313">
        <v>313</v>
      </c>
    </row>
    <row r="314" spans="1:2" x14ac:dyDescent="0.3">
      <c r="A314" t="s">
        <v>327</v>
      </c>
      <c r="B314">
        <v>314</v>
      </c>
    </row>
    <row r="315" spans="1:2" x14ac:dyDescent="0.3">
      <c r="A315" t="s">
        <v>328</v>
      </c>
      <c r="B315">
        <v>315</v>
      </c>
    </row>
    <row r="316" spans="1:2" x14ac:dyDescent="0.3">
      <c r="A316" t="s">
        <v>329</v>
      </c>
      <c r="B316">
        <v>316</v>
      </c>
    </row>
    <row r="317" spans="1:2" x14ac:dyDescent="0.3">
      <c r="A317" t="s">
        <v>330</v>
      </c>
      <c r="B317">
        <v>317</v>
      </c>
    </row>
    <row r="318" spans="1:2" x14ac:dyDescent="0.3">
      <c r="A318" t="s">
        <v>331</v>
      </c>
      <c r="B318">
        <v>318</v>
      </c>
    </row>
    <row r="319" spans="1:2" x14ac:dyDescent="0.3">
      <c r="A319" t="s">
        <v>332</v>
      </c>
      <c r="B319">
        <v>319</v>
      </c>
    </row>
    <row r="320" spans="1:2" x14ac:dyDescent="0.3">
      <c r="A320" t="s">
        <v>333</v>
      </c>
      <c r="B320">
        <v>320</v>
      </c>
    </row>
    <row r="321" spans="1:2" x14ac:dyDescent="0.3">
      <c r="A321" t="s">
        <v>334</v>
      </c>
      <c r="B321">
        <v>321</v>
      </c>
    </row>
    <row r="322" spans="1:2" x14ac:dyDescent="0.3">
      <c r="A322" t="s">
        <v>335</v>
      </c>
      <c r="B322">
        <v>322</v>
      </c>
    </row>
    <row r="323" spans="1:2" x14ac:dyDescent="0.3">
      <c r="A323" t="s">
        <v>336</v>
      </c>
      <c r="B323">
        <v>323</v>
      </c>
    </row>
    <row r="324" spans="1:2" x14ac:dyDescent="0.3">
      <c r="A324" t="s">
        <v>337</v>
      </c>
      <c r="B324">
        <v>324</v>
      </c>
    </row>
    <row r="325" spans="1:2" x14ac:dyDescent="0.3">
      <c r="A325" t="s">
        <v>338</v>
      </c>
      <c r="B325">
        <v>325</v>
      </c>
    </row>
    <row r="326" spans="1:2" x14ac:dyDescent="0.3">
      <c r="A326" t="s">
        <v>339</v>
      </c>
      <c r="B326">
        <v>326</v>
      </c>
    </row>
    <row r="327" spans="1:2" x14ac:dyDescent="0.3">
      <c r="A327" t="s">
        <v>340</v>
      </c>
      <c r="B327">
        <v>327</v>
      </c>
    </row>
    <row r="328" spans="1:2" x14ac:dyDescent="0.3">
      <c r="A328" t="s">
        <v>341</v>
      </c>
      <c r="B328">
        <v>328</v>
      </c>
    </row>
    <row r="329" spans="1:2" x14ac:dyDescent="0.3">
      <c r="A329" t="s">
        <v>342</v>
      </c>
      <c r="B329">
        <v>329</v>
      </c>
    </row>
    <row r="330" spans="1:2" x14ac:dyDescent="0.3">
      <c r="A330" t="s">
        <v>343</v>
      </c>
      <c r="B330">
        <v>330</v>
      </c>
    </row>
    <row r="331" spans="1:2" x14ac:dyDescent="0.3">
      <c r="A331" t="s">
        <v>344</v>
      </c>
      <c r="B331">
        <v>331</v>
      </c>
    </row>
    <row r="332" spans="1:2" x14ac:dyDescent="0.3">
      <c r="A332" t="s">
        <v>345</v>
      </c>
      <c r="B332">
        <v>332</v>
      </c>
    </row>
    <row r="333" spans="1:2" x14ac:dyDescent="0.3">
      <c r="A333" t="s">
        <v>346</v>
      </c>
      <c r="B333">
        <v>333</v>
      </c>
    </row>
    <row r="334" spans="1:2" x14ac:dyDescent="0.3">
      <c r="A334" t="s">
        <v>347</v>
      </c>
      <c r="B334">
        <v>334</v>
      </c>
    </row>
    <row r="335" spans="1:2" x14ac:dyDescent="0.3">
      <c r="A335" t="s">
        <v>348</v>
      </c>
      <c r="B335">
        <v>335</v>
      </c>
    </row>
    <row r="336" spans="1:2" x14ac:dyDescent="0.3">
      <c r="A336" t="s">
        <v>349</v>
      </c>
      <c r="B336">
        <v>336</v>
      </c>
    </row>
    <row r="337" spans="1:2" x14ac:dyDescent="0.3">
      <c r="A337" t="s">
        <v>350</v>
      </c>
      <c r="B337">
        <v>337</v>
      </c>
    </row>
    <row r="338" spans="1:2" x14ac:dyDescent="0.3">
      <c r="A338" t="s">
        <v>351</v>
      </c>
      <c r="B338">
        <v>338</v>
      </c>
    </row>
    <row r="339" spans="1:2" x14ac:dyDescent="0.3">
      <c r="A339" t="s">
        <v>352</v>
      </c>
      <c r="B339">
        <v>339</v>
      </c>
    </row>
    <row r="340" spans="1:2" x14ac:dyDescent="0.3">
      <c r="A340" t="s">
        <v>353</v>
      </c>
      <c r="B340">
        <v>340</v>
      </c>
    </row>
    <row r="341" spans="1:2" x14ac:dyDescent="0.3">
      <c r="A341" t="s">
        <v>354</v>
      </c>
      <c r="B341">
        <v>341</v>
      </c>
    </row>
    <row r="342" spans="1:2" x14ac:dyDescent="0.3">
      <c r="A342" t="s">
        <v>355</v>
      </c>
      <c r="B342">
        <v>342</v>
      </c>
    </row>
    <row r="343" spans="1:2" x14ac:dyDescent="0.3">
      <c r="A343" t="s">
        <v>356</v>
      </c>
      <c r="B343">
        <v>343</v>
      </c>
    </row>
    <row r="344" spans="1:2" x14ac:dyDescent="0.3">
      <c r="A344" t="s">
        <v>357</v>
      </c>
      <c r="B344">
        <v>344</v>
      </c>
    </row>
    <row r="345" spans="1:2" x14ac:dyDescent="0.3">
      <c r="A345" t="s">
        <v>358</v>
      </c>
      <c r="B345">
        <v>345</v>
      </c>
    </row>
    <row r="346" spans="1:2" x14ac:dyDescent="0.3">
      <c r="A346" t="s">
        <v>359</v>
      </c>
      <c r="B346">
        <v>346</v>
      </c>
    </row>
    <row r="347" spans="1:2" x14ac:dyDescent="0.3">
      <c r="A347" t="s">
        <v>360</v>
      </c>
      <c r="B347">
        <v>347</v>
      </c>
    </row>
    <row r="348" spans="1:2" x14ac:dyDescent="0.3">
      <c r="A348" t="s">
        <v>361</v>
      </c>
      <c r="B348">
        <v>348</v>
      </c>
    </row>
    <row r="349" spans="1:2" x14ac:dyDescent="0.3">
      <c r="A349" t="s">
        <v>362</v>
      </c>
      <c r="B349">
        <v>349</v>
      </c>
    </row>
    <row r="350" spans="1:2" x14ac:dyDescent="0.3">
      <c r="A350" t="s">
        <v>363</v>
      </c>
      <c r="B350">
        <v>350</v>
      </c>
    </row>
    <row r="351" spans="1:2" x14ac:dyDescent="0.3">
      <c r="A351" t="s">
        <v>364</v>
      </c>
      <c r="B351">
        <v>351</v>
      </c>
    </row>
    <row r="352" spans="1:2" x14ac:dyDescent="0.3">
      <c r="A352" t="s">
        <v>365</v>
      </c>
      <c r="B352">
        <v>352</v>
      </c>
    </row>
    <row r="353" spans="1:2" x14ac:dyDescent="0.3">
      <c r="A353" t="s">
        <v>366</v>
      </c>
      <c r="B353">
        <v>353</v>
      </c>
    </row>
    <row r="354" spans="1:2" x14ac:dyDescent="0.3">
      <c r="A354" t="s">
        <v>367</v>
      </c>
      <c r="B354">
        <v>354</v>
      </c>
    </row>
    <row r="355" spans="1:2" x14ac:dyDescent="0.3">
      <c r="A355" t="s">
        <v>368</v>
      </c>
      <c r="B355">
        <v>355</v>
      </c>
    </row>
    <row r="356" spans="1:2" x14ac:dyDescent="0.3">
      <c r="A356" t="s">
        <v>369</v>
      </c>
      <c r="B356">
        <v>356</v>
      </c>
    </row>
    <row r="357" spans="1:2" x14ac:dyDescent="0.3">
      <c r="A357" t="s">
        <v>370</v>
      </c>
      <c r="B357">
        <v>357</v>
      </c>
    </row>
    <row r="358" spans="1:2" x14ac:dyDescent="0.3">
      <c r="A358" t="s">
        <v>371</v>
      </c>
      <c r="B358">
        <v>358</v>
      </c>
    </row>
    <row r="359" spans="1:2" x14ac:dyDescent="0.3">
      <c r="A359" t="s">
        <v>372</v>
      </c>
      <c r="B359">
        <v>359</v>
      </c>
    </row>
    <row r="360" spans="1:2" x14ac:dyDescent="0.3">
      <c r="A360" t="s">
        <v>373</v>
      </c>
      <c r="B360">
        <v>360</v>
      </c>
    </row>
    <row r="361" spans="1:2" x14ac:dyDescent="0.3">
      <c r="A361" t="s">
        <v>374</v>
      </c>
      <c r="B361">
        <v>361</v>
      </c>
    </row>
    <row r="362" spans="1:2" x14ac:dyDescent="0.3">
      <c r="A362" t="s">
        <v>375</v>
      </c>
      <c r="B362">
        <v>362</v>
      </c>
    </row>
    <row r="363" spans="1:2" x14ac:dyDescent="0.3">
      <c r="A363" t="s">
        <v>376</v>
      </c>
      <c r="B363">
        <v>363</v>
      </c>
    </row>
    <row r="364" spans="1:2" x14ac:dyDescent="0.3">
      <c r="A364" t="s">
        <v>377</v>
      </c>
      <c r="B364">
        <v>364</v>
      </c>
    </row>
    <row r="365" spans="1:2" x14ac:dyDescent="0.3">
      <c r="A365" t="s">
        <v>378</v>
      </c>
      <c r="B365">
        <v>365</v>
      </c>
    </row>
    <row r="366" spans="1:2" x14ac:dyDescent="0.3">
      <c r="A366" t="s">
        <v>379</v>
      </c>
      <c r="B366">
        <v>366</v>
      </c>
    </row>
    <row r="367" spans="1:2" x14ac:dyDescent="0.3">
      <c r="A367" t="s">
        <v>380</v>
      </c>
      <c r="B367">
        <v>367</v>
      </c>
    </row>
    <row r="368" spans="1:2" x14ac:dyDescent="0.3">
      <c r="A368" t="s">
        <v>381</v>
      </c>
      <c r="B368">
        <v>368</v>
      </c>
    </row>
    <row r="369" spans="1:2" x14ac:dyDescent="0.3">
      <c r="A369" t="s">
        <v>382</v>
      </c>
      <c r="B369">
        <v>369</v>
      </c>
    </row>
    <row r="370" spans="1:2" x14ac:dyDescent="0.3">
      <c r="A370" t="s">
        <v>383</v>
      </c>
      <c r="B370">
        <v>370</v>
      </c>
    </row>
    <row r="371" spans="1:2" x14ac:dyDescent="0.3">
      <c r="A371" t="s">
        <v>384</v>
      </c>
      <c r="B371">
        <v>371</v>
      </c>
    </row>
    <row r="372" spans="1:2" x14ac:dyDescent="0.3">
      <c r="A372" t="s">
        <v>385</v>
      </c>
      <c r="B372">
        <v>372</v>
      </c>
    </row>
    <row r="373" spans="1:2" x14ac:dyDescent="0.3">
      <c r="A373" t="s">
        <v>386</v>
      </c>
      <c r="B373">
        <v>373</v>
      </c>
    </row>
    <row r="374" spans="1:2" x14ac:dyDescent="0.3">
      <c r="A374" t="s">
        <v>387</v>
      </c>
      <c r="B374">
        <v>374</v>
      </c>
    </row>
    <row r="375" spans="1:2" x14ac:dyDescent="0.3">
      <c r="A375" t="s">
        <v>388</v>
      </c>
      <c r="B375">
        <v>375</v>
      </c>
    </row>
    <row r="376" spans="1:2" x14ac:dyDescent="0.3">
      <c r="A376" t="s">
        <v>389</v>
      </c>
      <c r="B376">
        <v>376</v>
      </c>
    </row>
    <row r="377" spans="1:2" x14ac:dyDescent="0.3">
      <c r="A377" t="s">
        <v>390</v>
      </c>
      <c r="B377">
        <v>377</v>
      </c>
    </row>
    <row r="378" spans="1:2" x14ac:dyDescent="0.3">
      <c r="A378" t="s">
        <v>391</v>
      </c>
      <c r="B378">
        <v>378</v>
      </c>
    </row>
    <row r="379" spans="1:2" x14ac:dyDescent="0.3">
      <c r="A379" t="s">
        <v>392</v>
      </c>
      <c r="B379">
        <v>379</v>
      </c>
    </row>
    <row r="380" spans="1:2" x14ac:dyDescent="0.3">
      <c r="A380" t="s">
        <v>393</v>
      </c>
      <c r="B380">
        <v>380</v>
      </c>
    </row>
    <row r="381" spans="1:2" x14ac:dyDescent="0.3">
      <c r="A381" t="s">
        <v>394</v>
      </c>
      <c r="B381">
        <v>381</v>
      </c>
    </row>
    <row r="382" spans="1:2" x14ac:dyDescent="0.3">
      <c r="A382" t="s">
        <v>395</v>
      </c>
      <c r="B382">
        <v>382</v>
      </c>
    </row>
    <row r="383" spans="1:2" x14ac:dyDescent="0.3">
      <c r="A383" t="s">
        <v>396</v>
      </c>
      <c r="B383">
        <v>383</v>
      </c>
    </row>
    <row r="384" spans="1:2" x14ac:dyDescent="0.3">
      <c r="A384" t="s">
        <v>397</v>
      </c>
      <c r="B384">
        <v>384</v>
      </c>
    </row>
    <row r="385" spans="1:2" x14ac:dyDescent="0.3">
      <c r="A385" t="s">
        <v>398</v>
      </c>
      <c r="B385">
        <v>385</v>
      </c>
    </row>
    <row r="386" spans="1:2" x14ac:dyDescent="0.3">
      <c r="A386" t="s">
        <v>399</v>
      </c>
      <c r="B386">
        <v>386</v>
      </c>
    </row>
    <row r="387" spans="1:2" x14ac:dyDescent="0.3">
      <c r="A387" t="s">
        <v>400</v>
      </c>
      <c r="B387">
        <v>387</v>
      </c>
    </row>
    <row r="388" spans="1:2" x14ac:dyDescent="0.3">
      <c r="A388" t="s">
        <v>401</v>
      </c>
      <c r="B388">
        <v>388</v>
      </c>
    </row>
    <row r="389" spans="1:2" x14ac:dyDescent="0.3">
      <c r="A389" t="s">
        <v>402</v>
      </c>
      <c r="B389">
        <v>389</v>
      </c>
    </row>
    <row r="390" spans="1:2" x14ac:dyDescent="0.3">
      <c r="A390" t="s">
        <v>403</v>
      </c>
      <c r="B390">
        <v>390</v>
      </c>
    </row>
    <row r="391" spans="1:2" x14ac:dyDescent="0.3">
      <c r="A391" t="s">
        <v>404</v>
      </c>
      <c r="B391">
        <v>391</v>
      </c>
    </row>
    <row r="392" spans="1:2" x14ac:dyDescent="0.3">
      <c r="A392" t="s">
        <v>405</v>
      </c>
      <c r="B392">
        <v>392</v>
      </c>
    </row>
    <row r="393" spans="1:2" x14ac:dyDescent="0.3">
      <c r="A393" t="s">
        <v>406</v>
      </c>
      <c r="B393">
        <v>393</v>
      </c>
    </row>
    <row r="394" spans="1:2" x14ac:dyDescent="0.3">
      <c r="A394" t="s">
        <v>407</v>
      </c>
      <c r="B394">
        <v>394</v>
      </c>
    </row>
    <row r="395" spans="1:2" x14ac:dyDescent="0.3">
      <c r="A395" t="s">
        <v>408</v>
      </c>
      <c r="B395">
        <v>395</v>
      </c>
    </row>
    <row r="396" spans="1:2" x14ac:dyDescent="0.3">
      <c r="A396" t="s">
        <v>409</v>
      </c>
      <c r="B396">
        <v>396</v>
      </c>
    </row>
    <row r="397" spans="1:2" x14ac:dyDescent="0.3">
      <c r="A397" t="s">
        <v>410</v>
      </c>
      <c r="B397">
        <v>397</v>
      </c>
    </row>
    <row r="398" spans="1:2" x14ac:dyDescent="0.3">
      <c r="A398" t="s">
        <v>411</v>
      </c>
      <c r="B398">
        <v>398</v>
      </c>
    </row>
    <row r="399" spans="1:2" x14ac:dyDescent="0.3">
      <c r="A399" t="s">
        <v>412</v>
      </c>
      <c r="B399">
        <v>399</v>
      </c>
    </row>
    <row r="400" spans="1:2" x14ac:dyDescent="0.3">
      <c r="A400" t="s">
        <v>413</v>
      </c>
      <c r="B400">
        <v>400</v>
      </c>
    </row>
    <row r="401" spans="1:2" x14ac:dyDescent="0.3">
      <c r="A401" t="s">
        <v>414</v>
      </c>
      <c r="B401">
        <v>401</v>
      </c>
    </row>
    <row r="402" spans="1:2" x14ac:dyDescent="0.3">
      <c r="A402" t="s">
        <v>415</v>
      </c>
      <c r="B402">
        <v>402</v>
      </c>
    </row>
    <row r="403" spans="1:2" x14ac:dyDescent="0.3">
      <c r="A403" t="s">
        <v>416</v>
      </c>
      <c r="B403">
        <v>403</v>
      </c>
    </row>
    <row r="404" spans="1:2" x14ac:dyDescent="0.3">
      <c r="A404" t="s">
        <v>417</v>
      </c>
      <c r="B404">
        <v>404</v>
      </c>
    </row>
    <row r="405" spans="1:2" x14ac:dyDescent="0.3">
      <c r="A405" t="s">
        <v>418</v>
      </c>
      <c r="B405">
        <v>405</v>
      </c>
    </row>
    <row r="406" spans="1:2" x14ac:dyDescent="0.3">
      <c r="A406" t="s">
        <v>419</v>
      </c>
      <c r="B406">
        <v>406</v>
      </c>
    </row>
    <row r="407" spans="1:2" x14ac:dyDescent="0.3">
      <c r="A407" t="s">
        <v>420</v>
      </c>
      <c r="B407">
        <v>407</v>
      </c>
    </row>
    <row r="408" spans="1:2" x14ac:dyDescent="0.3">
      <c r="A408" t="s">
        <v>421</v>
      </c>
      <c r="B408">
        <v>408</v>
      </c>
    </row>
    <row r="409" spans="1:2" x14ac:dyDescent="0.3">
      <c r="A409" t="s">
        <v>422</v>
      </c>
      <c r="B409">
        <v>409</v>
      </c>
    </row>
    <row r="410" spans="1:2" x14ac:dyDescent="0.3">
      <c r="A410" t="s">
        <v>423</v>
      </c>
      <c r="B410">
        <v>410</v>
      </c>
    </row>
    <row r="411" spans="1:2" x14ac:dyDescent="0.3">
      <c r="A411" t="s">
        <v>424</v>
      </c>
      <c r="B411">
        <v>411</v>
      </c>
    </row>
    <row r="412" spans="1:2" x14ac:dyDescent="0.3">
      <c r="A412" t="s">
        <v>425</v>
      </c>
      <c r="B412">
        <v>412</v>
      </c>
    </row>
    <row r="413" spans="1:2" x14ac:dyDescent="0.3">
      <c r="A413" t="s">
        <v>426</v>
      </c>
      <c r="B413">
        <v>413</v>
      </c>
    </row>
    <row r="414" spans="1:2" x14ac:dyDescent="0.3">
      <c r="A414" t="s">
        <v>427</v>
      </c>
      <c r="B414">
        <v>414</v>
      </c>
    </row>
    <row r="415" spans="1:2" x14ac:dyDescent="0.3">
      <c r="A415" t="s">
        <v>428</v>
      </c>
      <c r="B415">
        <v>415</v>
      </c>
    </row>
    <row r="416" spans="1:2" x14ac:dyDescent="0.3">
      <c r="A416" t="s">
        <v>429</v>
      </c>
      <c r="B416">
        <v>416</v>
      </c>
    </row>
    <row r="417" spans="1:2" x14ac:dyDescent="0.3">
      <c r="A417" t="s">
        <v>430</v>
      </c>
      <c r="B417">
        <v>417</v>
      </c>
    </row>
    <row r="418" spans="1:2" x14ac:dyDescent="0.3">
      <c r="A418" t="s">
        <v>431</v>
      </c>
      <c r="B418">
        <v>418</v>
      </c>
    </row>
    <row r="419" spans="1:2" x14ac:dyDescent="0.3">
      <c r="A419" t="s">
        <v>432</v>
      </c>
      <c r="B419">
        <v>419</v>
      </c>
    </row>
    <row r="420" spans="1:2" x14ac:dyDescent="0.3">
      <c r="A420" t="s">
        <v>433</v>
      </c>
      <c r="B420">
        <v>420</v>
      </c>
    </row>
    <row r="421" spans="1:2" x14ac:dyDescent="0.3">
      <c r="A421" t="s">
        <v>434</v>
      </c>
      <c r="B421">
        <v>421</v>
      </c>
    </row>
    <row r="422" spans="1:2" x14ac:dyDescent="0.3">
      <c r="A422" t="s">
        <v>435</v>
      </c>
      <c r="B422">
        <v>422</v>
      </c>
    </row>
    <row r="423" spans="1:2" x14ac:dyDescent="0.3">
      <c r="A423" t="s">
        <v>436</v>
      </c>
      <c r="B423">
        <v>423</v>
      </c>
    </row>
    <row r="424" spans="1:2" x14ac:dyDescent="0.3">
      <c r="A424" t="s">
        <v>437</v>
      </c>
      <c r="B424">
        <v>424</v>
      </c>
    </row>
    <row r="425" spans="1:2" x14ac:dyDescent="0.3">
      <c r="A425" t="s">
        <v>438</v>
      </c>
      <c r="B425">
        <v>425</v>
      </c>
    </row>
    <row r="426" spans="1:2" x14ac:dyDescent="0.3">
      <c r="A426" t="s">
        <v>439</v>
      </c>
      <c r="B426">
        <v>426</v>
      </c>
    </row>
    <row r="427" spans="1:2" x14ac:dyDescent="0.3">
      <c r="A427" t="s">
        <v>440</v>
      </c>
      <c r="B427">
        <v>427</v>
      </c>
    </row>
    <row r="428" spans="1:2" x14ac:dyDescent="0.3">
      <c r="A428" t="s">
        <v>441</v>
      </c>
      <c r="B428">
        <v>428</v>
      </c>
    </row>
    <row r="429" spans="1:2" x14ac:dyDescent="0.3">
      <c r="A429" t="s">
        <v>442</v>
      </c>
      <c r="B429">
        <v>429</v>
      </c>
    </row>
    <row r="430" spans="1:2" x14ac:dyDescent="0.3">
      <c r="A430" t="s">
        <v>443</v>
      </c>
      <c r="B430">
        <v>430</v>
      </c>
    </row>
    <row r="431" spans="1:2" x14ac:dyDescent="0.3">
      <c r="A431" t="s">
        <v>444</v>
      </c>
      <c r="B431">
        <v>431</v>
      </c>
    </row>
    <row r="432" spans="1:2" x14ac:dyDescent="0.3">
      <c r="A432" t="s">
        <v>445</v>
      </c>
      <c r="B432">
        <v>432</v>
      </c>
    </row>
    <row r="433" spans="1:2" x14ac:dyDescent="0.3">
      <c r="A433" t="s">
        <v>446</v>
      </c>
      <c r="B433">
        <v>433</v>
      </c>
    </row>
    <row r="434" spans="1:2" x14ac:dyDescent="0.3">
      <c r="A434" t="s">
        <v>447</v>
      </c>
      <c r="B434">
        <v>434</v>
      </c>
    </row>
    <row r="435" spans="1:2" x14ac:dyDescent="0.3">
      <c r="A435" t="s">
        <v>448</v>
      </c>
      <c r="B435">
        <v>435</v>
      </c>
    </row>
    <row r="436" spans="1:2" x14ac:dyDescent="0.3">
      <c r="A436" t="s">
        <v>449</v>
      </c>
      <c r="B436">
        <v>436</v>
      </c>
    </row>
    <row r="437" spans="1:2" x14ac:dyDescent="0.3">
      <c r="A437" t="s">
        <v>450</v>
      </c>
      <c r="B437">
        <v>437</v>
      </c>
    </row>
    <row r="438" spans="1:2" x14ac:dyDescent="0.3">
      <c r="A438" t="s">
        <v>451</v>
      </c>
      <c r="B438">
        <v>438</v>
      </c>
    </row>
    <row r="439" spans="1:2" x14ac:dyDescent="0.3">
      <c r="A439" t="s">
        <v>452</v>
      </c>
      <c r="B439">
        <v>439</v>
      </c>
    </row>
    <row r="440" spans="1:2" x14ac:dyDescent="0.3">
      <c r="A440" t="s">
        <v>453</v>
      </c>
      <c r="B440">
        <v>440</v>
      </c>
    </row>
    <row r="441" spans="1:2" x14ac:dyDescent="0.3">
      <c r="A441" t="s">
        <v>454</v>
      </c>
      <c r="B441">
        <v>441</v>
      </c>
    </row>
    <row r="442" spans="1:2" x14ac:dyDescent="0.3">
      <c r="A442" t="s">
        <v>455</v>
      </c>
      <c r="B442">
        <v>442</v>
      </c>
    </row>
    <row r="443" spans="1:2" x14ac:dyDescent="0.3">
      <c r="A443" t="s">
        <v>456</v>
      </c>
      <c r="B443">
        <v>443</v>
      </c>
    </row>
    <row r="444" spans="1:2" x14ac:dyDescent="0.3">
      <c r="A444" t="s">
        <v>457</v>
      </c>
      <c r="B444">
        <v>444</v>
      </c>
    </row>
    <row r="445" spans="1:2" x14ac:dyDescent="0.3">
      <c r="A445" t="s">
        <v>458</v>
      </c>
      <c r="B445">
        <v>445</v>
      </c>
    </row>
    <row r="446" spans="1:2" x14ac:dyDescent="0.3">
      <c r="A446" t="s">
        <v>459</v>
      </c>
      <c r="B446">
        <v>446</v>
      </c>
    </row>
    <row r="447" spans="1:2" x14ac:dyDescent="0.3">
      <c r="A447" t="s">
        <v>460</v>
      </c>
      <c r="B447">
        <v>447</v>
      </c>
    </row>
    <row r="448" spans="1:2" x14ac:dyDescent="0.3">
      <c r="A448" t="s">
        <v>461</v>
      </c>
      <c r="B448">
        <v>448</v>
      </c>
    </row>
    <row r="449" spans="1:2" x14ac:dyDescent="0.3">
      <c r="A449" t="s">
        <v>462</v>
      </c>
      <c r="B449">
        <v>449</v>
      </c>
    </row>
    <row r="450" spans="1:2" x14ac:dyDescent="0.3">
      <c r="A450" t="s">
        <v>463</v>
      </c>
      <c r="B450">
        <v>450</v>
      </c>
    </row>
    <row r="451" spans="1:2" x14ac:dyDescent="0.3">
      <c r="A451" t="s">
        <v>464</v>
      </c>
      <c r="B451">
        <v>451</v>
      </c>
    </row>
    <row r="452" spans="1:2" x14ac:dyDescent="0.3">
      <c r="A452" t="s">
        <v>465</v>
      </c>
      <c r="B452">
        <v>452</v>
      </c>
    </row>
    <row r="453" spans="1:2" x14ac:dyDescent="0.3">
      <c r="A453" t="s">
        <v>466</v>
      </c>
      <c r="B453">
        <v>453</v>
      </c>
    </row>
    <row r="454" spans="1:2" x14ac:dyDescent="0.3">
      <c r="A454" t="s">
        <v>467</v>
      </c>
      <c r="B454">
        <v>454</v>
      </c>
    </row>
    <row r="455" spans="1:2" x14ac:dyDescent="0.3">
      <c r="A455" t="s">
        <v>468</v>
      </c>
      <c r="B455">
        <v>455</v>
      </c>
    </row>
    <row r="456" spans="1:2" x14ac:dyDescent="0.3">
      <c r="A456" t="s">
        <v>469</v>
      </c>
      <c r="B456">
        <v>456</v>
      </c>
    </row>
    <row r="457" spans="1:2" x14ac:dyDescent="0.3">
      <c r="A457" t="s">
        <v>470</v>
      </c>
      <c r="B457">
        <v>457</v>
      </c>
    </row>
    <row r="458" spans="1:2" x14ac:dyDescent="0.3">
      <c r="A458" t="s">
        <v>471</v>
      </c>
      <c r="B458">
        <v>458</v>
      </c>
    </row>
    <row r="459" spans="1:2" x14ac:dyDescent="0.3">
      <c r="A459" t="s">
        <v>472</v>
      </c>
      <c r="B459">
        <v>459</v>
      </c>
    </row>
    <row r="460" spans="1:2" x14ac:dyDescent="0.3">
      <c r="A460" t="s">
        <v>473</v>
      </c>
      <c r="B460">
        <v>460</v>
      </c>
    </row>
    <row r="461" spans="1:2" x14ac:dyDescent="0.3">
      <c r="A461" t="s">
        <v>474</v>
      </c>
      <c r="B461">
        <v>461</v>
      </c>
    </row>
    <row r="462" spans="1:2" x14ac:dyDescent="0.3">
      <c r="A462" t="s">
        <v>475</v>
      </c>
      <c r="B462">
        <v>462</v>
      </c>
    </row>
    <row r="463" spans="1:2" x14ac:dyDescent="0.3">
      <c r="A463" t="s">
        <v>476</v>
      </c>
      <c r="B463">
        <v>463</v>
      </c>
    </row>
    <row r="464" spans="1:2" x14ac:dyDescent="0.3">
      <c r="A464" t="s">
        <v>477</v>
      </c>
      <c r="B464">
        <v>464</v>
      </c>
    </row>
    <row r="465" spans="1:2" x14ac:dyDescent="0.3">
      <c r="A465" t="s">
        <v>478</v>
      </c>
      <c r="B465">
        <v>465</v>
      </c>
    </row>
    <row r="466" spans="1:2" x14ac:dyDescent="0.3">
      <c r="A466" t="s">
        <v>479</v>
      </c>
      <c r="B466">
        <v>466</v>
      </c>
    </row>
    <row r="467" spans="1:2" x14ac:dyDescent="0.3">
      <c r="A467" t="s">
        <v>480</v>
      </c>
      <c r="B467">
        <v>467</v>
      </c>
    </row>
    <row r="468" spans="1:2" x14ac:dyDescent="0.3">
      <c r="A468" t="s">
        <v>481</v>
      </c>
      <c r="B468">
        <v>468</v>
      </c>
    </row>
    <row r="469" spans="1:2" x14ac:dyDescent="0.3">
      <c r="A469" t="s">
        <v>482</v>
      </c>
      <c r="B469">
        <v>469</v>
      </c>
    </row>
    <row r="470" spans="1:2" x14ac:dyDescent="0.3">
      <c r="A470" t="s">
        <v>483</v>
      </c>
      <c r="B470">
        <v>470</v>
      </c>
    </row>
    <row r="471" spans="1:2" x14ac:dyDescent="0.3">
      <c r="A471" t="s">
        <v>484</v>
      </c>
      <c r="B471">
        <v>471</v>
      </c>
    </row>
    <row r="472" spans="1:2" x14ac:dyDescent="0.3">
      <c r="A472" t="s">
        <v>485</v>
      </c>
      <c r="B472">
        <v>472</v>
      </c>
    </row>
    <row r="473" spans="1:2" x14ac:dyDescent="0.3">
      <c r="A473" t="s">
        <v>486</v>
      </c>
      <c r="B473">
        <v>473</v>
      </c>
    </row>
    <row r="474" spans="1:2" x14ac:dyDescent="0.3">
      <c r="A474" t="s">
        <v>487</v>
      </c>
      <c r="B474">
        <v>474</v>
      </c>
    </row>
    <row r="475" spans="1:2" x14ac:dyDescent="0.3">
      <c r="A475" t="s">
        <v>488</v>
      </c>
      <c r="B475">
        <v>475</v>
      </c>
    </row>
    <row r="476" spans="1:2" x14ac:dyDescent="0.3">
      <c r="A476" t="s">
        <v>489</v>
      </c>
      <c r="B476">
        <v>476</v>
      </c>
    </row>
    <row r="477" spans="1:2" x14ac:dyDescent="0.3">
      <c r="A477" t="s">
        <v>490</v>
      </c>
      <c r="B477">
        <v>477</v>
      </c>
    </row>
    <row r="478" spans="1:2" x14ac:dyDescent="0.3">
      <c r="A478" t="s">
        <v>491</v>
      </c>
      <c r="B478">
        <v>478</v>
      </c>
    </row>
    <row r="479" spans="1:2" x14ac:dyDescent="0.3">
      <c r="A479" t="s">
        <v>492</v>
      </c>
      <c r="B479">
        <v>479</v>
      </c>
    </row>
    <row r="480" spans="1:2" x14ac:dyDescent="0.3">
      <c r="A480" t="s">
        <v>493</v>
      </c>
      <c r="B480">
        <v>480</v>
      </c>
    </row>
    <row r="481" spans="1:2" x14ac:dyDescent="0.3">
      <c r="A481" t="s">
        <v>494</v>
      </c>
      <c r="B481">
        <v>481</v>
      </c>
    </row>
    <row r="482" spans="1:2" x14ac:dyDescent="0.3">
      <c r="A482" t="s">
        <v>495</v>
      </c>
      <c r="B482">
        <v>482</v>
      </c>
    </row>
    <row r="483" spans="1:2" x14ac:dyDescent="0.3">
      <c r="A483" t="s">
        <v>496</v>
      </c>
      <c r="B483">
        <v>483</v>
      </c>
    </row>
    <row r="484" spans="1:2" x14ac:dyDescent="0.3">
      <c r="A484" t="s">
        <v>497</v>
      </c>
      <c r="B484">
        <v>484</v>
      </c>
    </row>
    <row r="485" spans="1:2" x14ac:dyDescent="0.3">
      <c r="A485" t="s">
        <v>498</v>
      </c>
      <c r="B485">
        <v>485</v>
      </c>
    </row>
    <row r="486" spans="1:2" x14ac:dyDescent="0.3">
      <c r="A486" t="s">
        <v>499</v>
      </c>
      <c r="B486">
        <v>486</v>
      </c>
    </row>
    <row r="487" spans="1:2" x14ac:dyDescent="0.3">
      <c r="A487" t="s">
        <v>500</v>
      </c>
      <c r="B487">
        <v>487</v>
      </c>
    </row>
    <row r="488" spans="1:2" x14ac:dyDescent="0.3">
      <c r="A488" t="s">
        <v>501</v>
      </c>
      <c r="B488">
        <v>488</v>
      </c>
    </row>
    <row r="489" spans="1:2" x14ac:dyDescent="0.3">
      <c r="A489" t="s">
        <v>502</v>
      </c>
      <c r="B489">
        <v>489</v>
      </c>
    </row>
    <row r="490" spans="1:2" x14ac:dyDescent="0.3">
      <c r="A490" t="s">
        <v>503</v>
      </c>
      <c r="B490">
        <v>490</v>
      </c>
    </row>
    <row r="491" spans="1:2" x14ac:dyDescent="0.3">
      <c r="A491" t="s">
        <v>504</v>
      </c>
      <c r="B491">
        <v>491</v>
      </c>
    </row>
    <row r="492" spans="1:2" x14ac:dyDescent="0.3">
      <c r="A492" t="s">
        <v>505</v>
      </c>
      <c r="B492">
        <v>492</v>
      </c>
    </row>
    <row r="493" spans="1:2" x14ac:dyDescent="0.3">
      <c r="A493" t="s">
        <v>506</v>
      </c>
      <c r="B493">
        <v>493</v>
      </c>
    </row>
    <row r="494" spans="1:2" x14ac:dyDescent="0.3">
      <c r="A494" t="s">
        <v>507</v>
      </c>
      <c r="B494">
        <v>494</v>
      </c>
    </row>
    <row r="495" spans="1:2" x14ac:dyDescent="0.3">
      <c r="A495" t="s">
        <v>508</v>
      </c>
      <c r="B495">
        <v>495</v>
      </c>
    </row>
    <row r="496" spans="1:2" x14ac:dyDescent="0.3">
      <c r="A496" t="s">
        <v>509</v>
      </c>
      <c r="B496">
        <v>496</v>
      </c>
    </row>
    <row r="497" spans="1:2" x14ac:dyDescent="0.3">
      <c r="A497" t="s">
        <v>510</v>
      </c>
      <c r="B497">
        <v>497</v>
      </c>
    </row>
    <row r="498" spans="1:2" x14ac:dyDescent="0.3">
      <c r="A498" t="s">
        <v>511</v>
      </c>
      <c r="B498">
        <v>498</v>
      </c>
    </row>
    <row r="499" spans="1:2" x14ac:dyDescent="0.3">
      <c r="A499" t="s">
        <v>512</v>
      </c>
      <c r="B499">
        <v>499</v>
      </c>
    </row>
    <row r="500" spans="1:2" x14ac:dyDescent="0.3">
      <c r="A500" t="s">
        <v>513</v>
      </c>
      <c r="B500">
        <v>500</v>
      </c>
    </row>
    <row r="501" spans="1:2" x14ac:dyDescent="0.3">
      <c r="A501" t="s">
        <v>514</v>
      </c>
      <c r="B501">
        <v>501</v>
      </c>
    </row>
    <row r="502" spans="1:2" x14ac:dyDescent="0.3">
      <c r="A502" t="s">
        <v>515</v>
      </c>
      <c r="B502">
        <v>502</v>
      </c>
    </row>
    <row r="503" spans="1:2" x14ac:dyDescent="0.3">
      <c r="A503" t="s">
        <v>516</v>
      </c>
      <c r="B503">
        <v>503</v>
      </c>
    </row>
    <row r="504" spans="1:2" x14ac:dyDescent="0.3">
      <c r="A504" t="s">
        <v>517</v>
      </c>
      <c r="B504">
        <v>504</v>
      </c>
    </row>
    <row r="505" spans="1:2" x14ac:dyDescent="0.3">
      <c r="A505" t="s">
        <v>518</v>
      </c>
      <c r="B505">
        <v>505</v>
      </c>
    </row>
    <row r="506" spans="1:2" x14ac:dyDescent="0.3">
      <c r="A506" t="s">
        <v>519</v>
      </c>
      <c r="B506">
        <v>506</v>
      </c>
    </row>
    <row r="507" spans="1:2" x14ac:dyDescent="0.3">
      <c r="A507" t="s">
        <v>520</v>
      </c>
      <c r="B507">
        <v>507</v>
      </c>
    </row>
    <row r="508" spans="1:2" x14ac:dyDescent="0.3">
      <c r="A508" t="s">
        <v>521</v>
      </c>
      <c r="B508">
        <v>508</v>
      </c>
    </row>
    <row r="509" spans="1:2" x14ac:dyDescent="0.3">
      <c r="A509" t="s">
        <v>522</v>
      </c>
      <c r="B509">
        <v>509</v>
      </c>
    </row>
    <row r="510" spans="1:2" x14ac:dyDescent="0.3">
      <c r="A510" t="s">
        <v>523</v>
      </c>
      <c r="B510">
        <v>510</v>
      </c>
    </row>
    <row r="511" spans="1:2" x14ac:dyDescent="0.3">
      <c r="A511" t="s">
        <v>524</v>
      </c>
      <c r="B511">
        <v>511</v>
      </c>
    </row>
    <row r="512" spans="1:2" x14ac:dyDescent="0.3">
      <c r="A512" t="s">
        <v>525</v>
      </c>
      <c r="B512">
        <v>512</v>
      </c>
    </row>
    <row r="513" spans="1:2" x14ac:dyDescent="0.3">
      <c r="A513" t="s">
        <v>18</v>
      </c>
      <c r="B513">
        <v>513</v>
      </c>
    </row>
    <row r="514" spans="1:2" x14ac:dyDescent="0.3">
      <c r="A514" t="s">
        <v>526</v>
      </c>
      <c r="B514">
        <v>514</v>
      </c>
    </row>
    <row r="515" spans="1:2" x14ac:dyDescent="0.3">
      <c r="A515" t="s">
        <v>19</v>
      </c>
      <c r="B515">
        <v>515</v>
      </c>
    </row>
    <row r="516" spans="1:2" x14ac:dyDescent="0.3">
      <c r="A516" t="s">
        <v>527</v>
      </c>
      <c r="B516">
        <v>516</v>
      </c>
    </row>
    <row r="517" spans="1:2" x14ac:dyDescent="0.3">
      <c r="A517" t="s">
        <v>528</v>
      </c>
      <c r="B517">
        <v>517</v>
      </c>
    </row>
    <row r="518" spans="1:2" x14ac:dyDescent="0.3">
      <c r="A518" t="s">
        <v>529</v>
      </c>
      <c r="B518">
        <v>518</v>
      </c>
    </row>
    <row r="519" spans="1:2" x14ac:dyDescent="0.3">
      <c r="A519" t="s">
        <v>530</v>
      </c>
      <c r="B519">
        <v>519</v>
      </c>
    </row>
    <row r="520" spans="1:2" x14ac:dyDescent="0.3">
      <c r="A520" t="s">
        <v>531</v>
      </c>
      <c r="B520">
        <v>520</v>
      </c>
    </row>
    <row r="521" spans="1:2" x14ac:dyDescent="0.3">
      <c r="A521" t="s">
        <v>20</v>
      </c>
      <c r="B521">
        <v>521</v>
      </c>
    </row>
    <row r="522" spans="1:2" x14ac:dyDescent="0.3">
      <c r="A522" t="s">
        <v>532</v>
      </c>
      <c r="B522">
        <v>522</v>
      </c>
    </row>
    <row r="523" spans="1:2" x14ac:dyDescent="0.3">
      <c r="A523" t="s">
        <v>21</v>
      </c>
      <c r="B523">
        <v>523</v>
      </c>
    </row>
    <row r="524" spans="1:2" x14ac:dyDescent="0.3">
      <c r="A524" t="s">
        <v>22</v>
      </c>
      <c r="B524">
        <v>524</v>
      </c>
    </row>
    <row r="525" spans="1:2" x14ac:dyDescent="0.3">
      <c r="A525" t="s">
        <v>533</v>
      </c>
      <c r="B525">
        <v>525</v>
      </c>
    </row>
    <row r="526" spans="1:2" x14ac:dyDescent="0.3">
      <c r="A526" t="s">
        <v>534</v>
      </c>
      <c r="B526">
        <v>526</v>
      </c>
    </row>
    <row r="527" spans="1:2" x14ac:dyDescent="0.3">
      <c r="A527" t="s">
        <v>535</v>
      </c>
      <c r="B527">
        <v>527</v>
      </c>
    </row>
    <row r="528" spans="1:2" x14ac:dyDescent="0.3">
      <c r="A528" t="s">
        <v>536</v>
      </c>
      <c r="B528">
        <v>528</v>
      </c>
    </row>
    <row r="529" spans="1:2" x14ac:dyDescent="0.3">
      <c r="A529" t="s">
        <v>537</v>
      </c>
      <c r="B529">
        <v>529</v>
      </c>
    </row>
    <row r="530" spans="1:2" x14ac:dyDescent="0.3">
      <c r="A530" t="s">
        <v>538</v>
      </c>
      <c r="B530">
        <v>530</v>
      </c>
    </row>
    <row r="531" spans="1:2" x14ac:dyDescent="0.3">
      <c r="A531" t="s">
        <v>539</v>
      </c>
      <c r="B531">
        <v>531</v>
      </c>
    </row>
    <row r="532" spans="1:2" x14ac:dyDescent="0.3">
      <c r="A532" t="s">
        <v>540</v>
      </c>
      <c r="B532">
        <v>532</v>
      </c>
    </row>
    <row r="533" spans="1:2" x14ac:dyDescent="0.3">
      <c r="A533" t="s">
        <v>541</v>
      </c>
      <c r="B533">
        <v>533</v>
      </c>
    </row>
    <row r="534" spans="1:2" x14ac:dyDescent="0.3">
      <c r="A534" t="s">
        <v>542</v>
      </c>
      <c r="B534">
        <v>534</v>
      </c>
    </row>
    <row r="535" spans="1:2" x14ac:dyDescent="0.3">
      <c r="A535" t="s">
        <v>543</v>
      </c>
      <c r="B535">
        <v>535</v>
      </c>
    </row>
    <row r="536" spans="1:2" x14ac:dyDescent="0.3">
      <c r="A536" t="s">
        <v>544</v>
      </c>
      <c r="B536">
        <v>536</v>
      </c>
    </row>
    <row r="537" spans="1:2" x14ac:dyDescent="0.3">
      <c r="A537" t="s">
        <v>545</v>
      </c>
      <c r="B537">
        <v>537</v>
      </c>
    </row>
    <row r="538" spans="1:2" x14ac:dyDescent="0.3">
      <c r="A538" t="s">
        <v>546</v>
      </c>
      <c r="B538">
        <v>538</v>
      </c>
    </row>
    <row r="539" spans="1:2" x14ac:dyDescent="0.3">
      <c r="A539" t="s">
        <v>547</v>
      </c>
      <c r="B539">
        <v>539</v>
      </c>
    </row>
    <row r="540" spans="1:2" x14ac:dyDescent="0.3">
      <c r="A540" t="s">
        <v>548</v>
      </c>
      <c r="B540">
        <v>540</v>
      </c>
    </row>
    <row r="541" spans="1:2" x14ac:dyDescent="0.3">
      <c r="A541" t="s">
        <v>549</v>
      </c>
      <c r="B541">
        <v>541</v>
      </c>
    </row>
    <row r="542" spans="1:2" x14ac:dyDescent="0.3">
      <c r="A542" t="s">
        <v>550</v>
      </c>
      <c r="B542">
        <v>542</v>
      </c>
    </row>
    <row r="543" spans="1:2" x14ac:dyDescent="0.3">
      <c r="A543" t="s">
        <v>551</v>
      </c>
      <c r="B543">
        <v>543</v>
      </c>
    </row>
    <row r="544" spans="1:2" x14ac:dyDescent="0.3">
      <c r="A544" t="s">
        <v>552</v>
      </c>
      <c r="B544">
        <v>544</v>
      </c>
    </row>
    <row r="545" spans="1:2" x14ac:dyDescent="0.3">
      <c r="A545" t="s">
        <v>553</v>
      </c>
      <c r="B545">
        <v>545</v>
      </c>
    </row>
    <row r="546" spans="1:2" x14ac:dyDescent="0.3">
      <c r="A546" t="s">
        <v>554</v>
      </c>
      <c r="B546">
        <v>546</v>
      </c>
    </row>
    <row r="547" spans="1:2" x14ac:dyDescent="0.3">
      <c r="A547" t="s">
        <v>555</v>
      </c>
      <c r="B547">
        <v>547</v>
      </c>
    </row>
    <row r="548" spans="1:2" x14ac:dyDescent="0.3">
      <c r="A548" t="s">
        <v>556</v>
      </c>
      <c r="B548">
        <v>548</v>
      </c>
    </row>
    <row r="549" spans="1:2" x14ac:dyDescent="0.3">
      <c r="A549" t="s">
        <v>557</v>
      </c>
      <c r="B549">
        <v>549</v>
      </c>
    </row>
    <row r="550" spans="1:2" x14ac:dyDescent="0.3">
      <c r="A550" t="s">
        <v>558</v>
      </c>
      <c r="B550">
        <v>550</v>
      </c>
    </row>
    <row r="551" spans="1:2" x14ac:dyDescent="0.3">
      <c r="A551" t="s">
        <v>559</v>
      </c>
      <c r="B551">
        <v>551</v>
      </c>
    </row>
    <row r="552" spans="1:2" x14ac:dyDescent="0.3">
      <c r="A552" t="s">
        <v>560</v>
      </c>
      <c r="B552">
        <v>552</v>
      </c>
    </row>
    <row r="553" spans="1:2" x14ac:dyDescent="0.3">
      <c r="A553" t="s">
        <v>561</v>
      </c>
      <c r="B553">
        <v>553</v>
      </c>
    </row>
    <row r="554" spans="1:2" x14ac:dyDescent="0.3">
      <c r="A554" t="s">
        <v>562</v>
      </c>
      <c r="B554">
        <v>554</v>
      </c>
    </row>
    <row r="555" spans="1:2" x14ac:dyDescent="0.3">
      <c r="A555" t="s">
        <v>563</v>
      </c>
      <c r="B555">
        <v>555</v>
      </c>
    </row>
    <row r="556" spans="1:2" x14ac:dyDescent="0.3">
      <c r="A556" t="s">
        <v>564</v>
      </c>
      <c r="B556">
        <v>556</v>
      </c>
    </row>
    <row r="557" spans="1:2" x14ac:dyDescent="0.3">
      <c r="A557" t="s">
        <v>565</v>
      </c>
      <c r="B557">
        <v>557</v>
      </c>
    </row>
    <row r="558" spans="1:2" x14ac:dyDescent="0.3">
      <c r="A558" t="s">
        <v>566</v>
      </c>
      <c r="B558">
        <v>558</v>
      </c>
    </row>
    <row r="559" spans="1:2" x14ac:dyDescent="0.3">
      <c r="A559" t="s">
        <v>567</v>
      </c>
      <c r="B559">
        <v>559</v>
      </c>
    </row>
    <row r="560" spans="1:2" x14ac:dyDescent="0.3">
      <c r="A560" t="s">
        <v>568</v>
      </c>
      <c r="B560">
        <v>560</v>
      </c>
    </row>
    <row r="561" spans="1:2" x14ac:dyDescent="0.3">
      <c r="A561" t="s">
        <v>569</v>
      </c>
      <c r="B561">
        <v>561</v>
      </c>
    </row>
    <row r="562" spans="1:2" x14ac:dyDescent="0.3">
      <c r="A562" t="s">
        <v>570</v>
      </c>
      <c r="B562">
        <v>562</v>
      </c>
    </row>
    <row r="563" spans="1:2" x14ac:dyDescent="0.3">
      <c r="A563" t="s">
        <v>571</v>
      </c>
      <c r="B563">
        <v>563</v>
      </c>
    </row>
    <row r="564" spans="1:2" x14ac:dyDescent="0.3">
      <c r="A564" t="s">
        <v>572</v>
      </c>
      <c r="B564">
        <v>564</v>
      </c>
    </row>
    <row r="565" spans="1:2" x14ac:dyDescent="0.3">
      <c r="A565" t="s">
        <v>573</v>
      </c>
      <c r="B565">
        <v>565</v>
      </c>
    </row>
    <row r="566" spans="1:2" x14ac:dyDescent="0.3">
      <c r="A566" t="s">
        <v>574</v>
      </c>
      <c r="B566">
        <v>566</v>
      </c>
    </row>
    <row r="567" spans="1:2" x14ac:dyDescent="0.3">
      <c r="A567" t="s">
        <v>575</v>
      </c>
      <c r="B567">
        <v>567</v>
      </c>
    </row>
    <row r="568" spans="1:2" x14ac:dyDescent="0.3">
      <c r="A568" t="s">
        <v>576</v>
      </c>
      <c r="B568">
        <v>568</v>
      </c>
    </row>
    <row r="569" spans="1:2" x14ac:dyDescent="0.3">
      <c r="A569" t="s">
        <v>577</v>
      </c>
      <c r="B569">
        <v>569</v>
      </c>
    </row>
    <row r="570" spans="1:2" x14ac:dyDescent="0.3">
      <c r="A570" t="s">
        <v>578</v>
      </c>
      <c r="B570">
        <v>570</v>
      </c>
    </row>
    <row r="571" spans="1:2" x14ac:dyDescent="0.3">
      <c r="A571" t="s">
        <v>579</v>
      </c>
      <c r="B571">
        <v>571</v>
      </c>
    </row>
    <row r="572" spans="1:2" x14ac:dyDescent="0.3">
      <c r="A572" t="s">
        <v>580</v>
      </c>
      <c r="B572">
        <v>572</v>
      </c>
    </row>
    <row r="573" spans="1:2" x14ac:dyDescent="0.3">
      <c r="A573" t="s">
        <v>581</v>
      </c>
      <c r="B573">
        <v>573</v>
      </c>
    </row>
    <row r="574" spans="1:2" x14ac:dyDescent="0.3">
      <c r="A574" t="s">
        <v>582</v>
      </c>
      <c r="B574">
        <v>574</v>
      </c>
    </row>
    <row r="575" spans="1:2" x14ac:dyDescent="0.3">
      <c r="A575" t="s">
        <v>583</v>
      </c>
      <c r="B575">
        <v>575</v>
      </c>
    </row>
    <row r="576" spans="1:2" x14ac:dyDescent="0.3">
      <c r="A576" t="s">
        <v>584</v>
      </c>
      <c r="B576">
        <v>576</v>
      </c>
    </row>
    <row r="577" spans="1:2" x14ac:dyDescent="0.3">
      <c r="A577" t="s">
        <v>585</v>
      </c>
      <c r="B577">
        <v>577</v>
      </c>
    </row>
    <row r="578" spans="1:2" x14ac:dyDescent="0.3">
      <c r="A578" t="s">
        <v>586</v>
      </c>
      <c r="B578">
        <v>578</v>
      </c>
    </row>
    <row r="579" spans="1:2" x14ac:dyDescent="0.3">
      <c r="A579" t="s">
        <v>587</v>
      </c>
      <c r="B579">
        <v>579</v>
      </c>
    </row>
    <row r="580" spans="1:2" x14ac:dyDescent="0.3">
      <c r="A580" t="s">
        <v>588</v>
      </c>
      <c r="B580">
        <v>580</v>
      </c>
    </row>
    <row r="581" spans="1:2" x14ac:dyDescent="0.3">
      <c r="A581" t="s">
        <v>589</v>
      </c>
      <c r="B581">
        <v>581</v>
      </c>
    </row>
    <row r="582" spans="1:2" x14ac:dyDescent="0.3">
      <c r="A582" t="s">
        <v>590</v>
      </c>
      <c r="B582">
        <v>582</v>
      </c>
    </row>
    <row r="583" spans="1:2" x14ac:dyDescent="0.3">
      <c r="A583" t="s">
        <v>591</v>
      </c>
      <c r="B583">
        <v>583</v>
      </c>
    </row>
    <row r="584" spans="1:2" x14ac:dyDescent="0.3">
      <c r="A584" t="s">
        <v>592</v>
      </c>
      <c r="B584">
        <v>584</v>
      </c>
    </row>
    <row r="585" spans="1:2" x14ac:dyDescent="0.3">
      <c r="A585" t="s">
        <v>593</v>
      </c>
      <c r="B585">
        <v>585</v>
      </c>
    </row>
    <row r="586" spans="1:2" x14ac:dyDescent="0.3">
      <c r="A586" t="s">
        <v>594</v>
      </c>
      <c r="B586">
        <v>586</v>
      </c>
    </row>
    <row r="587" spans="1:2" x14ac:dyDescent="0.3">
      <c r="A587" t="s">
        <v>595</v>
      </c>
      <c r="B587">
        <v>587</v>
      </c>
    </row>
    <row r="588" spans="1:2" x14ac:dyDescent="0.3">
      <c r="A588" t="s">
        <v>596</v>
      </c>
      <c r="B588">
        <v>588</v>
      </c>
    </row>
    <row r="589" spans="1:2" x14ac:dyDescent="0.3">
      <c r="A589" t="s">
        <v>597</v>
      </c>
      <c r="B589">
        <v>589</v>
      </c>
    </row>
    <row r="590" spans="1:2" x14ac:dyDescent="0.3">
      <c r="A590" t="s">
        <v>598</v>
      </c>
      <c r="B590">
        <v>590</v>
      </c>
    </row>
    <row r="591" spans="1:2" x14ac:dyDescent="0.3">
      <c r="A591" t="s">
        <v>599</v>
      </c>
      <c r="B591">
        <v>591</v>
      </c>
    </row>
    <row r="592" spans="1:2" x14ac:dyDescent="0.3">
      <c r="A592" t="s">
        <v>600</v>
      </c>
      <c r="B592">
        <v>592</v>
      </c>
    </row>
    <row r="593" spans="1:2" x14ac:dyDescent="0.3">
      <c r="A593" t="s">
        <v>601</v>
      </c>
      <c r="B593">
        <v>593</v>
      </c>
    </row>
    <row r="594" spans="1:2" x14ac:dyDescent="0.3">
      <c r="A594" t="s">
        <v>602</v>
      </c>
      <c r="B594">
        <v>594</v>
      </c>
    </row>
    <row r="595" spans="1:2" x14ac:dyDescent="0.3">
      <c r="A595" t="s">
        <v>603</v>
      </c>
      <c r="B595">
        <v>595</v>
      </c>
    </row>
    <row r="596" spans="1:2" x14ac:dyDescent="0.3">
      <c r="A596" t="s">
        <v>604</v>
      </c>
      <c r="B596">
        <v>596</v>
      </c>
    </row>
    <row r="597" spans="1:2" x14ac:dyDescent="0.3">
      <c r="A597" t="s">
        <v>605</v>
      </c>
      <c r="B597">
        <v>597</v>
      </c>
    </row>
    <row r="598" spans="1:2" x14ac:dyDescent="0.3">
      <c r="A598" t="s">
        <v>606</v>
      </c>
      <c r="B598">
        <v>598</v>
      </c>
    </row>
    <row r="599" spans="1:2" x14ac:dyDescent="0.3">
      <c r="A599" t="s">
        <v>607</v>
      </c>
      <c r="B599">
        <v>599</v>
      </c>
    </row>
    <row r="600" spans="1:2" x14ac:dyDescent="0.3">
      <c r="A600" t="s">
        <v>608</v>
      </c>
      <c r="B600">
        <v>600</v>
      </c>
    </row>
    <row r="601" spans="1:2" x14ac:dyDescent="0.3">
      <c r="A601" t="s">
        <v>609</v>
      </c>
      <c r="B601">
        <v>601</v>
      </c>
    </row>
    <row r="602" spans="1:2" x14ac:dyDescent="0.3">
      <c r="A602" t="s">
        <v>610</v>
      </c>
      <c r="B602">
        <v>602</v>
      </c>
    </row>
    <row r="603" spans="1:2" x14ac:dyDescent="0.3">
      <c r="A603" t="s">
        <v>611</v>
      </c>
      <c r="B603">
        <v>603</v>
      </c>
    </row>
    <row r="604" spans="1:2" x14ac:dyDescent="0.3">
      <c r="A604" t="s">
        <v>612</v>
      </c>
      <c r="B604">
        <v>604</v>
      </c>
    </row>
    <row r="605" spans="1:2" x14ac:dyDescent="0.3">
      <c r="A605" t="s">
        <v>613</v>
      </c>
      <c r="B605">
        <v>605</v>
      </c>
    </row>
    <row r="606" spans="1:2" x14ac:dyDescent="0.3">
      <c r="A606" t="s">
        <v>614</v>
      </c>
      <c r="B606">
        <v>606</v>
      </c>
    </row>
    <row r="607" spans="1:2" x14ac:dyDescent="0.3">
      <c r="A607" t="s">
        <v>615</v>
      </c>
      <c r="B607">
        <v>607</v>
      </c>
    </row>
    <row r="608" spans="1:2" x14ac:dyDescent="0.3">
      <c r="A608" t="s">
        <v>616</v>
      </c>
      <c r="B608">
        <v>608</v>
      </c>
    </row>
    <row r="609" spans="1:2" x14ac:dyDescent="0.3">
      <c r="A609" t="s">
        <v>617</v>
      </c>
      <c r="B609">
        <v>609</v>
      </c>
    </row>
    <row r="610" spans="1:2" x14ac:dyDescent="0.3">
      <c r="A610" t="s">
        <v>618</v>
      </c>
      <c r="B610">
        <v>610</v>
      </c>
    </row>
    <row r="611" spans="1:2" x14ac:dyDescent="0.3">
      <c r="A611" t="s">
        <v>619</v>
      </c>
      <c r="B611">
        <v>611</v>
      </c>
    </row>
    <row r="612" spans="1:2" x14ac:dyDescent="0.3">
      <c r="A612" t="s">
        <v>620</v>
      </c>
      <c r="B612">
        <v>612</v>
      </c>
    </row>
    <row r="613" spans="1:2" x14ac:dyDescent="0.3">
      <c r="A613" t="s">
        <v>621</v>
      </c>
      <c r="B613">
        <v>613</v>
      </c>
    </row>
    <row r="614" spans="1:2" x14ac:dyDescent="0.3">
      <c r="A614" t="s">
        <v>622</v>
      </c>
      <c r="B614">
        <v>614</v>
      </c>
    </row>
    <row r="615" spans="1:2" x14ac:dyDescent="0.3">
      <c r="A615" t="s">
        <v>623</v>
      </c>
      <c r="B615">
        <v>615</v>
      </c>
    </row>
    <row r="616" spans="1:2" x14ac:dyDescent="0.3">
      <c r="A616" t="s">
        <v>624</v>
      </c>
      <c r="B616">
        <v>616</v>
      </c>
    </row>
    <row r="617" spans="1:2" x14ac:dyDescent="0.3">
      <c r="A617" t="s">
        <v>625</v>
      </c>
      <c r="B617">
        <v>617</v>
      </c>
    </row>
    <row r="618" spans="1:2" x14ac:dyDescent="0.3">
      <c r="A618" t="s">
        <v>626</v>
      </c>
      <c r="B618">
        <v>618</v>
      </c>
    </row>
    <row r="619" spans="1:2" x14ac:dyDescent="0.3">
      <c r="A619" t="s">
        <v>627</v>
      </c>
      <c r="B619">
        <v>619</v>
      </c>
    </row>
    <row r="620" spans="1:2" x14ac:dyDescent="0.3">
      <c r="A620" t="s">
        <v>628</v>
      </c>
      <c r="B620">
        <v>620</v>
      </c>
    </row>
    <row r="621" spans="1:2" x14ac:dyDescent="0.3">
      <c r="A621" t="s">
        <v>629</v>
      </c>
      <c r="B621">
        <v>621</v>
      </c>
    </row>
    <row r="622" spans="1:2" x14ac:dyDescent="0.3">
      <c r="A622" t="s">
        <v>630</v>
      </c>
      <c r="B622">
        <v>622</v>
      </c>
    </row>
    <row r="623" spans="1:2" x14ac:dyDescent="0.3">
      <c r="A623" t="s">
        <v>631</v>
      </c>
      <c r="B623">
        <v>623</v>
      </c>
    </row>
    <row r="624" spans="1:2" x14ac:dyDescent="0.3">
      <c r="A624" t="s">
        <v>632</v>
      </c>
      <c r="B624">
        <v>624</v>
      </c>
    </row>
    <row r="625" spans="1:2" x14ac:dyDescent="0.3">
      <c r="A625" t="s">
        <v>633</v>
      </c>
      <c r="B625">
        <v>625</v>
      </c>
    </row>
    <row r="626" spans="1:2" x14ac:dyDescent="0.3">
      <c r="A626" t="s">
        <v>634</v>
      </c>
      <c r="B626">
        <v>626</v>
      </c>
    </row>
    <row r="627" spans="1:2" x14ac:dyDescent="0.3">
      <c r="A627" t="s">
        <v>24</v>
      </c>
      <c r="B627">
        <v>627</v>
      </c>
    </row>
    <row r="628" spans="1:2" x14ac:dyDescent="0.3">
      <c r="A628" t="s">
        <v>635</v>
      </c>
      <c r="B628">
        <v>628</v>
      </c>
    </row>
    <row r="629" spans="1:2" x14ac:dyDescent="0.3">
      <c r="A629" t="s">
        <v>636</v>
      </c>
      <c r="B629">
        <v>629</v>
      </c>
    </row>
    <row r="630" spans="1:2" x14ac:dyDescent="0.3">
      <c r="A630" t="s">
        <v>25</v>
      </c>
      <c r="B630">
        <v>630</v>
      </c>
    </row>
    <row r="631" spans="1:2" x14ac:dyDescent="0.3">
      <c r="A631" t="s">
        <v>637</v>
      </c>
      <c r="B631">
        <v>631</v>
      </c>
    </row>
    <row r="632" spans="1:2" x14ac:dyDescent="0.3">
      <c r="A632" t="s">
        <v>638</v>
      </c>
      <c r="B632">
        <v>632</v>
      </c>
    </row>
    <row r="633" spans="1:2" x14ac:dyDescent="0.3">
      <c r="A633" t="s">
        <v>26</v>
      </c>
      <c r="B633">
        <v>633</v>
      </c>
    </row>
    <row r="634" spans="1:2" x14ac:dyDescent="0.3">
      <c r="A634" t="s">
        <v>27</v>
      </c>
      <c r="B634">
        <v>634</v>
      </c>
    </row>
    <row r="635" spans="1:2" x14ac:dyDescent="0.3">
      <c r="A635" t="s">
        <v>639</v>
      </c>
      <c r="B635">
        <v>635</v>
      </c>
    </row>
    <row r="636" spans="1:2" x14ac:dyDescent="0.3">
      <c r="A636" t="s">
        <v>28</v>
      </c>
      <c r="B636">
        <v>636</v>
      </c>
    </row>
    <row r="637" spans="1:2" x14ac:dyDescent="0.3">
      <c r="A637" t="s">
        <v>640</v>
      </c>
      <c r="B637">
        <v>637</v>
      </c>
    </row>
    <row r="638" spans="1:2" x14ac:dyDescent="0.3">
      <c r="A638" t="s">
        <v>29</v>
      </c>
      <c r="B638">
        <v>638</v>
      </c>
    </row>
    <row r="639" spans="1:2" x14ac:dyDescent="0.3">
      <c r="A639" t="s">
        <v>641</v>
      </c>
      <c r="B639">
        <v>639</v>
      </c>
    </row>
    <row r="640" spans="1:2" x14ac:dyDescent="0.3">
      <c r="A640" t="s">
        <v>642</v>
      </c>
      <c r="B640">
        <v>640</v>
      </c>
    </row>
    <row r="641" spans="1:2" x14ac:dyDescent="0.3">
      <c r="A641" t="s">
        <v>643</v>
      </c>
      <c r="B641">
        <v>641</v>
      </c>
    </row>
    <row r="642" spans="1:2" x14ac:dyDescent="0.3">
      <c r="A642" t="s">
        <v>644</v>
      </c>
      <c r="B642">
        <v>642</v>
      </c>
    </row>
    <row r="643" spans="1:2" x14ac:dyDescent="0.3">
      <c r="A643" t="s">
        <v>645</v>
      </c>
      <c r="B643">
        <v>643</v>
      </c>
    </row>
    <row r="644" spans="1:2" x14ac:dyDescent="0.3">
      <c r="A644" t="s">
        <v>646</v>
      </c>
      <c r="B644">
        <v>644</v>
      </c>
    </row>
    <row r="645" spans="1:2" x14ac:dyDescent="0.3">
      <c r="A645" t="s">
        <v>647</v>
      </c>
      <c r="B645">
        <v>645</v>
      </c>
    </row>
    <row r="646" spans="1:2" x14ac:dyDescent="0.3">
      <c r="A646" t="s">
        <v>648</v>
      </c>
      <c r="B646">
        <v>646</v>
      </c>
    </row>
    <row r="647" spans="1:2" x14ac:dyDescent="0.3">
      <c r="A647" t="s">
        <v>649</v>
      </c>
      <c r="B647">
        <v>647</v>
      </c>
    </row>
    <row r="648" spans="1:2" x14ac:dyDescent="0.3">
      <c r="A648" t="s">
        <v>650</v>
      </c>
      <c r="B648">
        <v>648</v>
      </c>
    </row>
    <row r="649" spans="1:2" x14ac:dyDescent="0.3">
      <c r="A649" t="s">
        <v>651</v>
      </c>
      <c r="B649">
        <v>649</v>
      </c>
    </row>
    <row r="650" spans="1:2" x14ac:dyDescent="0.3">
      <c r="A650" t="s">
        <v>652</v>
      </c>
      <c r="B650">
        <v>650</v>
      </c>
    </row>
    <row r="651" spans="1:2" x14ac:dyDescent="0.3">
      <c r="A651" t="s">
        <v>653</v>
      </c>
      <c r="B651">
        <v>651</v>
      </c>
    </row>
    <row r="652" spans="1:2" x14ac:dyDescent="0.3">
      <c r="A652" t="s">
        <v>654</v>
      </c>
      <c r="B652">
        <v>652</v>
      </c>
    </row>
    <row r="653" spans="1:2" x14ac:dyDescent="0.3">
      <c r="A653" t="s">
        <v>655</v>
      </c>
      <c r="B653">
        <v>653</v>
      </c>
    </row>
    <row r="654" spans="1:2" x14ac:dyDescent="0.3">
      <c r="A654" t="s">
        <v>656</v>
      </c>
      <c r="B654">
        <v>654</v>
      </c>
    </row>
    <row r="655" spans="1:2" x14ac:dyDescent="0.3">
      <c r="A655" t="s">
        <v>657</v>
      </c>
      <c r="B655">
        <v>655</v>
      </c>
    </row>
    <row r="656" spans="1:2" x14ac:dyDescent="0.3">
      <c r="A656" t="s">
        <v>658</v>
      </c>
      <c r="B656">
        <v>656</v>
      </c>
    </row>
    <row r="657" spans="1:2" x14ac:dyDescent="0.3">
      <c r="A657" t="s">
        <v>659</v>
      </c>
      <c r="B657">
        <v>657</v>
      </c>
    </row>
    <row r="658" spans="1:2" x14ac:dyDescent="0.3">
      <c r="A658" t="s">
        <v>660</v>
      </c>
      <c r="B658">
        <v>658</v>
      </c>
    </row>
    <row r="659" spans="1:2" x14ac:dyDescent="0.3">
      <c r="A659" t="s">
        <v>661</v>
      </c>
      <c r="B659">
        <v>659</v>
      </c>
    </row>
    <row r="660" spans="1:2" x14ac:dyDescent="0.3">
      <c r="A660" t="s">
        <v>662</v>
      </c>
      <c r="B660">
        <v>660</v>
      </c>
    </row>
    <row r="661" spans="1:2" x14ac:dyDescent="0.3">
      <c r="A661" t="s">
        <v>663</v>
      </c>
      <c r="B661">
        <v>661</v>
      </c>
    </row>
    <row r="662" spans="1:2" x14ac:dyDescent="0.3">
      <c r="A662" t="s">
        <v>664</v>
      </c>
      <c r="B662">
        <v>662</v>
      </c>
    </row>
    <row r="663" spans="1:2" x14ac:dyDescent="0.3">
      <c r="A663" t="s">
        <v>665</v>
      </c>
      <c r="B663">
        <v>663</v>
      </c>
    </row>
    <row r="664" spans="1:2" x14ac:dyDescent="0.3">
      <c r="A664" t="s">
        <v>666</v>
      </c>
      <c r="B664">
        <v>664</v>
      </c>
    </row>
    <row r="665" spans="1:2" x14ac:dyDescent="0.3">
      <c r="A665" t="s">
        <v>667</v>
      </c>
      <c r="B665">
        <v>665</v>
      </c>
    </row>
    <row r="666" spans="1:2" x14ac:dyDescent="0.3">
      <c r="A666" t="s">
        <v>668</v>
      </c>
      <c r="B666">
        <v>666</v>
      </c>
    </row>
    <row r="667" spans="1:2" x14ac:dyDescent="0.3">
      <c r="A667" t="s">
        <v>669</v>
      </c>
      <c r="B667">
        <v>667</v>
      </c>
    </row>
    <row r="668" spans="1:2" x14ac:dyDescent="0.3">
      <c r="A668" t="s">
        <v>670</v>
      </c>
      <c r="B668">
        <v>668</v>
      </c>
    </row>
    <row r="669" spans="1:2" x14ac:dyDescent="0.3">
      <c r="A669" t="s">
        <v>671</v>
      </c>
      <c r="B669">
        <v>669</v>
      </c>
    </row>
    <row r="670" spans="1:2" x14ac:dyDescent="0.3">
      <c r="A670" t="s">
        <v>672</v>
      </c>
      <c r="B670">
        <v>670</v>
      </c>
    </row>
    <row r="671" spans="1:2" x14ac:dyDescent="0.3">
      <c r="A671" t="s">
        <v>673</v>
      </c>
      <c r="B671">
        <v>671</v>
      </c>
    </row>
    <row r="672" spans="1:2" x14ac:dyDescent="0.3">
      <c r="A672" t="s">
        <v>674</v>
      </c>
      <c r="B672">
        <v>672</v>
      </c>
    </row>
    <row r="673" spans="1:2" x14ac:dyDescent="0.3">
      <c r="A673" t="s">
        <v>675</v>
      </c>
      <c r="B673">
        <v>673</v>
      </c>
    </row>
    <row r="674" spans="1:2" x14ac:dyDescent="0.3">
      <c r="A674" t="s">
        <v>676</v>
      </c>
      <c r="B674">
        <v>674</v>
      </c>
    </row>
    <row r="675" spans="1:2" x14ac:dyDescent="0.3">
      <c r="A675" t="s">
        <v>677</v>
      </c>
      <c r="B675">
        <v>675</v>
      </c>
    </row>
    <row r="676" spans="1:2" x14ac:dyDescent="0.3">
      <c r="A676" t="s">
        <v>678</v>
      </c>
      <c r="B676">
        <v>676</v>
      </c>
    </row>
    <row r="677" spans="1:2" x14ac:dyDescent="0.3">
      <c r="A677" t="s">
        <v>679</v>
      </c>
      <c r="B677">
        <v>677</v>
      </c>
    </row>
    <row r="678" spans="1:2" x14ac:dyDescent="0.3">
      <c r="A678" t="s">
        <v>680</v>
      </c>
      <c r="B678">
        <v>678</v>
      </c>
    </row>
    <row r="679" spans="1:2" x14ac:dyDescent="0.3">
      <c r="A679" t="s">
        <v>681</v>
      </c>
      <c r="B679">
        <v>679</v>
      </c>
    </row>
    <row r="680" spans="1:2" x14ac:dyDescent="0.3">
      <c r="A680" t="s">
        <v>682</v>
      </c>
      <c r="B680">
        <v>680</v>
      </c>
    </row>
    <row r="681" spans="1:2" x14ac:dyDescent="0.3">
      <c r="A681" t="s">
        <v>683</v>
      </c>
      <c r="B681">
        <v>681</v>
      </c>
    </row>
    <row r="682" spans="1:2" x14ac:dyDescent="0.3">
      <c r="A682" t="s">
        <v>684</v>
      </c>
      <c r="B682">
        <v>682</v>
      </c>
    </row>
    <row r="683" spans="1:2" x14ac:dyDescent="0.3">
      <c r="A683" t="s">
        <v>685</v>
      </c>
      <c r="B683">
        <v>683</v>
      </c>
    </row>
    <row r="684" spans="1:2" x14ac:dyDescent="0.3">
      <c r="A684" t="s">
        <v>686</v>
      </c>
      <c r="B684">
        <v>684</v>
      </c>
    </row>
    <row r="685" spans="1:2" x14ac:dyDescent="0.3">
      <c r="A685" t="s">
        <v>687</v>
      </c>
      <c r="B685">
        <v>685</v>
      </c>
    </row>
    <row r="686" spans="1:2" x14ac:dyDescent="0.3">
      <c r="A686" t="s">
        <v>688</v>
      </c>
      <c r="B686">
        <v>686</v>
      </c>
    </row>
    <row r="687" spans="1:2" x14ac:dyDescent="0.3">
      <c r="A687" t="s">
        <v>689</v>
      </c>
      <c r="B687">
        <v>687</v>
      </c>
    </row>
    <row r="688" spans="1:2" x14ac:dyDescent="0.3">
      <c r="A688" t="s">
        <v>690</v>
      </c>
      <c r="B688">
        <v>688</v>
      </c>
    </row>
    <row r="689" spans="1:2" x14ac:dyDescent="0.3">
      <c r="A689" t="s">
        <v>691</v>
      </c>
      <c r="B689">
        <v>689</v>
      </c>
    </row>
    <row r="690" spans="1:2" x14ac:dyDescent="0.3">
      <c r="A690" t="s">
        <v>692</v>
      </c>
      <c r="B690">
        <v>690</v>
      </c>
    </row>
    <row r="691" spans="1:2" x14ac:dyDescent="0.3">
      <c r="A691" t="s">
        <v>693</v>
      </c>
      <c r="B691">
        <v>691</v>
      </c>
    </row>
    <row r="692" spans="1:2" x14ac:dyDescent="0.3">
      <c r="A692" t="s">
        <v>694</v>
      </c>
      <c r="B692">
        <v>692</v>
      </c>
    </row>
    <row r="693" spans="1:2" x14ac:dyDescent="0.3">
      <c r="A693" t="s">
        <v>695</v>
      </c>
      <c r="B693">
        <v>693</v>
      </c>
    </row>
    <row r="694" spans="1:2" x14ac:dyDescent="0.3">
      <c r="A694" t="s">
        <v>696</v>
      </c>
      <c r="B694">
        <v>694</v>
      </c>
    </row>
    <row r="695" spans="1:2" x14ac:dyDescent="0.3">
      <c r="A695" t="s">
        <v>697</v>
      </c>
      <c r="B695">
        <v>695</v>
      </c>
    </row>
    <row r="696" spans="1:2" x14ac:dyDescent="0.3">
      <c r="A696" t="s">
        <v>698</v>
      </c>
      <c r="B696">
        <v>696</v>
      </c>
    </row>
    <row r="697" spans="1:2" x14ac:dyDescent="0.3">
      <c r="A697" t="s">
        <v>699</v>
      </c>
      <c r="B697">
        <v>697</v>
      </c>
    </row>
    <row r="698" spans="1:2" x14ac:dyDescent="0.3">
      <c r="A698" t="s">
        <v>700</v>
      </c>
      <c r="B698">
        <v>698</v>
      </c>
    </row>
    <row r="699" spans="1:2" x14ac:dyDescent="0.3">
      <c r="A699" t="s">
        <v>701</v>
      </c>
      <c r="B699">
        <v>699</v>
      </c>
    </row>
    <row r="700" spans="1:2" x14ac:dyDescent="0.3">
      <c r="A700" t="s">
        <v>702</v>
      </c>
      <c r="B700">
        <v>700</v>
      </c>
    </row>
    <row r="701" spans="1:2" x14ac:dyDescent="0.3">
      <c r="A701" t="s">
        <v>703</v>
      </c>
      <c r="B701">
        <v>701</v>
      </c>
    </row>
    <row r="702" spans="1:2" x14ac:dyDescent="0.3">
      <c r="A702" t="s">
        <v>704</v>
      </c>
      <c r="B702">
        <v>702</v>
      </c>
    </row>
    <row r="703" spans="1:2" x14ac:dyDescent="0.3">
      <c r="A703" t="s">
        <v>705</v>
      </c>
      <c r="B703">
        <v>703</v>
      </c>
    </row>
    <row r="704" spans="1:2" x14ac:dyDescent="0.3">
      <c r="A704" t="s">
        <v>706</v>
      </c>
      <c r="B704">
        <v>704</v>
      </c>
    </row>
    <row r="705" spans="1:2" x14ac:dyDescent="0.3">
      <c r="A705" t="s">
        <v>707</v>
      </c>
      <c r="B705">
        <v>705</v>
      </c>
    </row>
    <row r="706" spans="1:2" x14ac:dyDescent="0.3">
      <c r="A706" t="s">
        <v>708</v>
      </c>
      <c r="B706">
        <v>706</v>
      </c>
    </row>
    <row r="707" spans="1:2" x14ac:dyDescent="0.3">
      <c r="A707" t="s">
        <v>709</v>
      </c>
      <c r="B707">
        <v>707</v>
      </c>
    </row>
    <row r="708" spans="1:2" x14ac:dyDescent="0.3">
      <c r="A708" t="s">
        <v>710</v>
      </c>
      <c r="B708">
        <v>708</v>
      </c>
    </row>
    <row r="709" spans="1:2" x14ac:dyDescent="0.3">
      <c r="A709" t="s">
        <v>711</v>
      </c>
      <c r="B709">
        <v>709</v>
      </c>
    </row>
    <row r="710" spans="1:2" x14ac:dyDescent="0.3">
      <c r="A710" t="s">
        <v>712</v>
      </c>
      <c r="B710">
        <v>710</v>
      </c>
    </row>
    <row r="711" spans="1:2" x14ac:dyDescent="0.3">
      <c r="A711" t="s">
        <v>713</v>
      </c>
      <c r="B711">
        <v>711</v>
      </c>
    </row>
    <row r="712" spans="1:2" x14ac:dyDescent="0.3">
      <c r="A712" t="s">
        <v>714</v>
      </c>
      <c r="B712">
        <v>712</v>
      </c>
    </row>
    <row r="713" spans="1:2" x14ac:dyDescent="0.3">
      <c r="A713" t="s">
        <v>715</v>
      </c>
      <c r="B713">
        <v>713</v>
      </c>
    </row>
    <row r="714" spans="1:2" x14ac:dyDescent="0.3">
      <c r="A714" t="s">
        <v>716</v>
      </c>
      <c r="B714">
        <v>714</v>
      </c>
    </row>
    <row r="715" spans="1:2" x14ac:dyDescent="0.3">
      <c r="A715" t="s">
        <v>717</v>
      </c>
      <c r="B715">
        <v>715</v>
      </c>
    </row>
    <row r="716" spans="1:2" x14ac:dyDescent="0.3">
      <c r="A716" t="s">
        <v>718</v>
      </c>
      <c r="B716">
        <v>716</v>
      </c>
    </row>
    <row r="717" spans="1:2" x14ac:dyDescent="0.3">
      <c r="A717" t="s">
        <v>719</v>
      </c>
      <c r="B717">
        <v>717</v>
      </c>
    </row>
    <row r="718" spans="1:2" x14ac:dyDescent="0.3">
      <c r="A718" t="s">
        <v>720</v>
      </c>
      <c r="B718">
        <v>718</v>
      </c>
    </row>
    <row r="719" spans="1:2" x14ac:dyDescent="0.3">
      <c r="A719" t="s">
        <v>721</v>
      </c>
      <c r="B719">
        <v>719</v>
      </c>
    </row>
    <row r="720" spans="1:2" x14ac:dyDescent="0.3">
      <c r="A720" t="s">
        <v>722</v>
      </c>
      <c r="B720">
        <v>720</v>
      </c>
    </row>
    <row r="721" spans="1:2" x14ac:dyDescent="0.3">
      <c r="A721" t="s">
        <v>723</v>
      </c>
      <c r="B721">
        <v>721</v>
      </c>
    </row>
    <row r="722" spans="1:2" x14ac:dyDescent="0.3">
      <c r="A722" t="s">
        <v>724</v>
      </c>
      <c r="B722">
        <v>722</v>
      </c>
    </row>
    <row r="723" spans="1:2" x14ac:dyDescent="0.3">
      <c r="A723" t="s">
        <v>725</v>
      </c>
      <c r="B723">
        <v>723</v>
      </c>
    </row>
    <row r="724" spans="1:2" x14ac:dyDescent="0.3">
      <c r="A724" t="s">
        <v>129</v>
      </c>
      <c r="B724">
        <v>724</v>
      </c>
    </row>
    <row r="725" spans="1:2" x14ac:dyDescent="0.3">
      <c r="A725" t="s">
        <v>726</v>
      </c>
      <c r="B725">
        <v>725</v>
      </c>
    </row>
    <row r="726" spans="1:2" x14ac:dyDescent="0.3">
      <c r="A726" t="s">
        <v>727</v>
      </c>
      <c r="B726">
        <v>726</v>
      </c>
    </row>
    <row r="727" spans="1:2" x14ac:dyDescent="0.3">
      <c r="A727" t="s">
        <v>728</v>
      </c>
      <c r="B727">
        <v>727</v>
      </c>
    </row>
    <row r="728" spans="1:2" x14ac:dyDescent="0.3">
      <c r="A728" t="s">
        <v>729</v>
      </c>
      <c r="B728">
        <v>728</v>
      </c>
    </row>
    <row r="729" spans="1:2" x14ac:dyDescent="0.3">
      <c r="A729" t="s">
        <v>730</v>
      </c>
      <c r="B729">
        <v>729</v>
      </c>
    </row>
    <row r="730" spans="1:2" x14ac:dyDescent="0.3">
      <c r="A730" t="s">
        <v>731</v>
      </c>
      <c r="B730">
        <v>730</v>
      </c>
    </row>
    <row r="731" spans="1:2" x14ac:dyDescent="0.3">
      <c r="A731" t="s">
        <v>732</v>
      </c>
      <c r="B731">
        <v>731</v>
      </c>
    </row>
    <row r="732" spans="1:2" x14ac:dyDescent="0.3">
      <c r="A732" t="s">
        <v>733</v>
      </c>
      <c r="B732">
        <v>732</v>
      </c>
    </row>
    <row r="733" spans="1:2" x14ac:dyDescent="0.3">
      <c r="A733" t="s">
        <v>734</v>
      </c>
      <c r="B733">
        <v>733</v>
      </c>
    </row>
    <row r="734" spans="1:2" x14ac:dyDescent="0.3">
      <c r="A734" t="s">
        <v>735</v>
      </c>
      <c r="B734">
        <v>734</v>
      </c>
    </row>
    <row r="735" spans="1:2" x14ac:dyDescent="0.3">
      <c r="A735" t="s">
        <v>736</v>
      </c>
      <c r="B735">
        <v>735</v>
      </c>
    </row>
    <row r="736" spans="1:2" x14ac:dyDescent="0.3">
      <c r="A736" t="s">
        <v>737</v>
      </c>
      <c r="B736">
        <v>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F9ED-FE76-4115-97B4-AA24B9F752BB}">
  <dimension ref="A1:B737"/>
  <sheetViews>
    <sheetView workbookViewId="0">
      <selection activeCell="B738" sqref="B738"/>
    </sheetView>
  </sheetViews>
  <sheetFormatPr baseColWidth="10" defaultRowHeight="14.4" x14ac:dyDescent="0.3"/>
  <cols>
    <col min="2" max="2" width="24" bestFit="1" customWidth="1"/>
  </cols>
  <sheetData>
    <row r="1" spans="1:2" x14ac:dyDescent="0.3">
      <c r="A1" t="s">
        <v>30</v>
      </c>
      <c r="B1" t="s">
        <v>31</v>
      </c>
    </row>
    <row r="2" spans="1:2" hidden="1" x14ac:dyDescent="0.3">
      <c r="A2">
        <v>28</v>
      </c>
      <c r="B2" t="s">
        <v>59</v>
      </c>
    </row>
    <row r="3" spans="1:2" hidden="1" x14ac:dyDescent="0.3">
      <c r="A3">
        <v>188</v>
      </c>
      <c r="B3" t="s">
        <v>204</v>
      </c>
    </row>
    <row r="4" spans="1:2" hidden="1" x14ac:dyDescent="0.3">
      <c r="A4">
        <v>452</v>
      </c>
      <c r="B4" t="s">
        <v>465</v>
      </c>
    </row>
    <row r="5" spans="1:2" hidden="1" x14ac:dyDescent="0.3">
      <c r="A5">
        <v>589</v>
      </c>
      <c r="B5" t="s">
        <v>597</v>
      </c>
    </row>
    <row r="6" spans="1:2" hidden="1" x14ac:dyDescent="0.3">
      <c r="A6">
        <v>422</v>
      </c>
      <c r="B6" t="s">
        <v>435</v>
      </c>
    </row>
    <row r="7" spans="1:2" hidden="1" x14ac:dyDescent="0.3">
      <c r="A7">
        <v>114</v>
      </c>
      <c r="B7" t="s">
        <v>130</v>
      </c>
    </row>
    <row r="8" spans="1:2" hidden="1" x14ac:dyDescent="0.3">
      <c r="A8">
        <v>393</v>
      </c>
      <c r="B8" t="s">
        <v>406</v>
      </c>
    </row>
    <row r="9" spans="1:2" hidden="1" x14ac:dyDescent="0.3">
      <c r="A9">
        <v>602</v>
      </c>
      <c r="B9" t="s">
        <v>610</v>
      </c>
    </row>
    <row r="10" spans="1:2" hidden="1" x14ac:dyDescent="0.3">
      <c r="A10">
        <v>251</v>
      </c>
      <c r="B10" t="s">
        <v>264</v>
      </c>
    </row>
    <row r="11" spans="1:2" hidden="1" x14ac:dyDescent="0.3">
      <c r="A11">
        <v>54</v>
      </c>
      <c r="B11" t="s">
        <v>85</v>
      </c>
    </row>
    <row r="12" spans="1:2" hidden="1" x14ac:dyDescent="0.3">
      <c r="A12">
        <v>447</v>
      </c>
      <c r="B12" t="s">
        <v>460</v>
      </c>
    </row>
    <row r="13" spans="1:2" hidden="1" x14ac:dyDescent="0.3">
      <c r="A13">
        <v>409</v>
      </c>
      <c r="B13" t="s">
        <v>422</v>
      </c>
    </row>
    <row r="14" spans="1:2" hidden="1" x14ac:dyDescent="0.3">
      <c r="A14">
        <v>703</v>
      </c>
      <c r="B14" t="s">
        <v>705</v>
      </c>
    </row>
    <row r="15" spans="1:2" hidden="1" x14ac:dyDescent="0.3">
      <c r="A15">
        <v>415</v>
      </c>
      <c r="B15" t="s">
        <v>428</v>
      </c>
    </row>
    <row r="16" spans="1:2" hidden="1" x14ac:dyDescent="0.3">
      <c r="A16">
        <v>398</v>
      </c>
      <c r="B16" t="s">
        <v>411</v>
      </c>
    </row>
    <row r="17" spans="1:2" hidden="1" x14ac:dyDescent="0.3">
      <c r="A17">
        <v>534</v>
      </c>
      <c r="B17" t="s">
        <v>542</v>
      </c>
    </row>
    <row r="18" spans="1:2" hidden="1" x14ac:dyDescent="0.3">
      <c r="A18">
        <v>287</v>
      </c>
      <c r="B18" t="s">
        <v>300</v>
      </c>
    </row>
    <row r="19" spans="1:2" hidden="1" x14ac:dyDescent="0.3">
      <c r="A19">
        <v>438</v>
      </c>
      <c r="B19" t="s">
        <v>451</v>
      </c>
    </row>
    <row r="20" spans="1:2" hidden="1" x14ac:dyDescent="0.3">
      <c r="A20">
        <v>475</v>
      </c>
      <c r="B20" t="s">
        <v>488</v>
      </c>
    </row>
    <row r="21" spans="1:2" hidden="1" x14ac:dyDescent="0.3">
      <c r="A21">
        <v>649</v>
      </c>
      <c r="B21" t="s">
        <v>651</v>
      </c>
    </row>
    <row r="22" spans="1:2" hidden="1" x14ac:dyDescent="0.3">
      <c r="A22">
        <v>573</v>
      </c>
      <c r="B22" t="s">
        <v>581</v>
      </c>
    </row>
    <row r="23" spans="1:2" hidden="1" x14ac:dyDescent="0.3">
      <c r="A23">
        <v>553</v>
      </c>
      <c r="B23" t="s">
        <v>561</v>
      </c>
    </row>
    <row r="24" spans="1:2" hidden="1" x14ac:dyDescent="0.3">
      <c r="A24">
        <v>562</v>
      </c>
      <c r="B24" t="s">
        <v>570</v>
      </c>
    </row>
    <row r="25" spans="1:2" hidden="1" x14ac:dyDescent="0.3">
      <c r="A25">
        <v>471</v>
      </c>
      <c r="B25" t="s">
        <v>484</v>
      </c>
    </row>
    <row r="26" spans="1:2" hidden="1" x14ac:dyDescent="0.3">
      <c r="A26">
        <v>614</v>
      </c>
      <c r="B26" t="s">
        <v>622</v>
      </c>
    </row>
    <row r="27" spans="1:2" hidden="1" x14ac:dyDescent="0.3">
      <c r="A27">
        <v>611</v>
      </c>
      <c r="B27" t="s">
        <v>619</v>
      </c>
    </row>
    <row r="28" spans="1:2" hidden="1" x14ac:dyDescent="0.3">
      <c r="A28">
        <v>617</v>
      </c>
      <c r="B28" t="s">
        <v>625</v>
      </c>
    </row>
    <row r="29" spans="1:2" hidden="1" x14ac:dyDescent="0.3">
      <c r="A29">
        <v>544</v>
      </c>
      <c r="B29" t="s">
        <v>552</v>
      </c>
    </row>
    <row r="30" spans="1:2" hidden="1" x14ac:dyDescent="0.3">
      <c r="A30">
        <v>532</v>
      </c>
      <c r="B30" t="s">
        <v>540</v>
      </c>
    </row>
    <row r="31" spans="1:2" hidden="1" x14ac:dyDescent="0.3">
      <c r="A31">
        <v>432</v>
      </c>
      <c r="B31" t="s">
        <v>445</v>
      </c>
    </row>
    <row r="32" spans="1:2" hidden="1" x14ac:dyDescent="0.3">
      <c r="A32">
        <v>455</v>
      </c>
      <c r="B32" t="s">
        <v>468</v>
      </c>
    </row>
    <row r="33" spans="1:2" hidden="1" x14ac:dyDescent="0.3">
      <c r="A33">
        <v>536</v>
      </c>
      <c r="B33" t="s">
        <v>544</v>
      </c>
    </row>
    <row r="34" spans="1:2" hidden="1" x14ac:dyDescent="0.3">
      <c r="A34">
        <v>540</v>
      </c>
      <c r="B34" t="s">
        <v>548</v>
      </c>
    </row>
    <row r="35" spans="1:2" hidden="1" x14ac:dyDescent="0.3">
      <c r="A35">
        <v>554</v>
      </c>
      <c r="B35" t="s">
        <v>562</v>
      </c>
    </row>
    <row r="36" spans="1:2" hidden="1" x14ac:dyDescent="0.3">
      <c r="A36">
        <v>285</v>
      </c>
      <c r="B36" t="s">
        <v>298</v>
      </c>
    </row>
    <row r="37" spans="1:2" hidden="1" x14ac:dyDescent="0.3">
      <c r="A37">
        <v>593</v>
      </c>
      <c r="B37" t="s">
        <v>601</v>
      </c>
    </row>
    <row r="38" spans="1:2" hidden="1" x14ac:dyDescent="0.3">
      <c r="A38">
        <v>591</v>
      </c>
      <c r="B38" t="s">
        <v>599</v>
      </c>
    </row>
    <row r="39" spans="1:2" hidden="1" x14ac:dyDescent="0.3">
      <c r="A39">
        <v>391</v>
      </c>
      <c r="B39" t="s">
        <v>404</v>
      </c>
    </row>
    <row r="40" spans="1:2" hidden="1" x14ac:dyDescent="0.3">
      <c r="A40">
        <v>561</v>
      </c>
      <c r="B40" t="s">
        <v>569</v>
      </c>
    </row>
    <row r="41" spans="1:2" hidden="1" x14ac:dyDescent="0.3">
      <c r="A41">
        <v>322</v>
      </c>
      <c r="B41" t="s">
        <v>335</v>
      </c>
    </row>
    <row r="42" spans="1:2" hidden="1" x14ac:dyDescent="0.3">
      <c r="A42">
        <v>698</v>
      </c>
      <c r="B42" t="s">
        <v>700</v>
      </c>
    </row>
    <row r="43" spans="1:2" hidden="1" x14ac:dyDescent="0.3">
      <c r="A43">
        <v>307</v>
      </c>
      <c r="B43" t="s">
        <v>320</v>
      </c>
    </row>
    <row r="44" spans="1:2" hidden="1" x14ac:dyDescent="0.3">
      <c r="A44">
        <v>91</v>
      </c>
      <c r="B44" t="s">
        <v>13</v>
      </c>
    </row>
    <row r="45" spans="1:2" hidden="1" x14ac:dyDescent="0.3">
      <c r="A45">
        <v>563</v>
      </c>
      <c r="B45" t="s">
        <v>571</v>
      </c>
    </row>
    <row r="46" spans="1:2" hidden="1" x14ac:dyDescent="0.3">
      <c r="A46">
        <v>560</v>
      </c>
      <c r="B46" t="s">
        <v>568</v>
      </c>
    </row>
    <row r="47" spans="1:2" hidden="1" x14ac:dyDescent="0.3">
      <c r="A47">
        <v>564</v>
      </c>
      <c r="B47" t="s">
        <v>572</v>
      </c>
    </row>
    <row r="48" spans="1:2" hidden="1" x14ac:dyDescent="0.3">
      <c r="A48">
        <v>568</v>
      </c>
      <c r="B48" t="s">
        <v>576</v>
      </c>
    </row>
    <row r="49" spans="1:2" hidden="1" x14ac:dyDescent="0.3">
      <c r="A49">
        <v>574</v>
      </c>
      <c r="B49" t="s">
        <v>582</v>
      </c>
    </row>
    <row r="50" spans="1:2" hidden="1" x14ac:dyDescent="0.3">
      <c r="A50">
        <v>575</v>
      </c>
      <c r="B50" t="s">
        <v>583</v>
      </c>
    </row>
    <row r="51" spans="1:2" hidden="1" x14ac:dyDescent="0.3">
      <c r="A51">
        <v>557</v>
      </c>
      <c r="B51" t="s">
        <v>565</v>
      </c>
    </row>
    <row r="52" spans="1:2" hidden="1" x14ac:dyDescent="0.3">
      <c r="A52">
        <v>700</v>
      </c>
      <c r="B52" t="s">
        <v>702</v>
      </c>
    </row>
    <row r="53" spans="1:2" hidden="1" x14ac:dyDescent="0.3">
      <c r="A53">
        <v>570</v>
      </c>
      <c r="B53" t="s">
        <v>578</v>
      </c>
    </row>
    <row r="54" spans="1:2" hidden="1" x14ac:dyDescent="0.3">
      <c r="A54">
        <v>253</v>
      </c>
      <c r="B54" t="s">
        <v>266</v>
      </c>
    </row>
    <row r="55" spans="1:2" hidden="1" x14ac:dyDescent="0.3">
      <c r="A55">
        <v>566</v>
      </c>
      <c r="B55" t="s">
        <v>574</v>
      </c>
    </row>
    <row r="56" spans="1:2" hidden="1" x14ac:dyDescent="0.3">
      <c r="A56">
        <v>556</v>
      </c>
      <c r="B56" t="s">
        <v>564</v>
      </c>
    </row>
    <row r="57" spans="1:2" hidden="1" x14ac:dyDescent="0.3">
      <c r="A57">
        <v>555</v>
      </c>
      <c r="B57" t="s">
        <v>563</v>
      </c>
    </row>
    <row r="58" spans="1:2" hidden="1" x14ac:dyDescent="0.3">
      <c r="A58">
        <v>622</v>
      </c>
      <c r="B58" t="s">
        <v>630</v>
      </c>
    </row>
    <row r="59" spans="1:2" hidden="1" x14ac:dyDescent="0.3">
      <c r="A59">
        <v>526</v>
      </c>
      <c r="B59" t="s">
        <v>534</v>
      </c>
    </row>
    <row r="60" spans="1:2" hidden="1" x14ac:dyDescent="0.3">
      <c r="A60">
        <v>394</v>
      </c>
      <c r="B60" t="s">
        <v>407</v>
      </c>
    </row>
    <row r="61" spans="1:2" hidden="1" x14ac:dyDescent="0.3">
      <c r="A61">
        <v>318</v>
      </c>
      <c r="B61" t="s">
        <v>331</v>
      </c>
    </row>
    <row r="62" spans="1:2" hidden="1" x14ac:dyDescent="0.3">
      <c r="A62">
        <v>702</v>
      </c>
      <c r="B62" t="s">
        <v>704</v>
      </c>
    </row>
    <row r="63" spans="1:2" hidden="1" x14ac:dyDescent="0.3">
      <c r="A63">
        <v>479</v>
      </c>
      <c r="B63" t="s">
        <v>492</v>
      </c>
    </row>
    <row r="64" spans="1:2" hidden="1" x14ac:dyDescent="0.3">
      <c r="A64">
        <v>474</v>
      </c>
      <c r="B64" t="s">
        <v>487</v>
      </c>
    </row>
    <row r="65" spans="1:2" hidden="1" x14ac:dyDescent="0.3">
      <c r="A65">
        <v>175</v>
      </c>
      <c r="B65" t="s">
        <v>191</v>
      </c>
    </row>
    <row r="66" spans="1:2" hidden="1" x14ac:dyDescent="0.3">
      <c r="A66">
        <v>182</v>
      </c>
      <c r="B66" t="s">
        <v>198</v>
      </c>
    </row>
    <row r="67" spans="1:2" hidden="1" x14ac:dyDescent="0.3">
      <c r="A67">
        <v>664</v>
      </c>
      <c r="B67" t="s">
        <v>666</v>
      </c>
    </row>
    <row r="68" spans="1:2" hidden="1" x14ac:dyDescent="0.3">
      <c r="A68">
        <v>545</v>
      </c>
      <c r="B68" t="s">
        <v>553</v>
      </c>
    </row>
    <row r="69" spans="1:2" hidden="1" x14ac:dyDescent="0.3">
      <c r="A69">
        <v>142</v>
      </c>
      <c r="B69" t="s">
        <v>158</v>
      </c>
    </row>
    <row r="70" spans="1:2" hidden="1" x14ac:dyDescent="0.3">
      <c r="A70">
        <v>370</v>
      </c>
      <c r="B70" t="s">
        <v>383</v>
      </c>
    </row>
    <row r="71" spans="1:2" hidden="1" x14ac:dyDescent="0.3">
      <c r="A71">
        <v>625</v>
      </c>
      <c r="B71" t="s">
        <v>633</v>
      </c>
    </row>
    <row r="72" spans="1:2" hidden="1" x14ac:dyDescent="0.3">
      <c r="A72">
        <v>43</v>
      </c>
      <c r="B72" t="s">
        <v>74</v>
      </c>
    </row>
    <row r="73" spans="1:2" hidden="1" x14ac:dyDescent="0.3">
      <c r="A73">
        <v>551</v>
      </c>
      <c r="B73" t="s">
        <v>559</v>
      </c>
    </row>
    <row r="74" spans="1:2" hidden="1" x14ac:dyDescent="0.3">
      <c r="A74">
        <v>599</v>
      </c>
      <c r="B74" t="s">
        <v>607</v>
      </c>
    </row>
    <row r="75" spans="1:2" hidden="1" x14ac:dyDescent="0.3">
      <c r="A75">
        <v>466</v>
      </c>
      <c r="B75" t="s">
        <v>479</v>
      </c>
    </row>
    <row r="76" spans="1:2" hidden="1" x14ac:dyDescent="0.3">
      <c r="A76">
        <v>453</v>
      </c>
      <c r="B76" t="s">
        <v>466</v>
      </c>
    </row>
    <row r="77" spans="1:2" hidden="1" x14ac:dyDescent="0.3">
      <c r="A77">
        <v>694</v>
      </c>
      <c r="B77" t="s">
        <v>696</v>
      </c>
    </row>
    <row r="78" spans="1:2" hidden="1" x14ac:dyDescent="0.3">
      <c r="A78">
        <v>150</v>
      </c>
      <c r="B78" t="s">
        <v>166</v>
      </c>
    </row>
    <row r="79" spans="1:2" hidden="1" x14ac:dyDescent="0.3">
      <c r="A79">
        <v>234</v>
      </c>
      <c r="B79" t="s">
        <v>247</v>
      </c>
    </row>
    <row r="80" spans="1:2" hidden="1" x14ac:dyDescent="0.3">
      <c r="A80">
        <v>530</v>
      </c>
      <c r="B80" t="s">
        <v>538</v>
      </c>
    </row>
    <row r="81" spans="1:2" hidden="1" x14ac:dyDescent="0.3">
      <c r="A81">
        <v>270</v>
      </c>
      <c r="B81" t="s">
        <v>283</v>
      </c>
    </row>
    <row r="82" spans="1:2" hidden="1" x14ac:dyDescent="0.3">
      <c r="A82">
        <v>601</v>
      </c>
      <c r="B82" t="s">
        <v>609</v>
      </c>
    </row>
    <row r="83" spans="1:2" hidden="1" x14ac:dyDescent="0.3">
      <c r="A83">
        <v>277</v>
      </c>
      <c r="B83" t="s">
        <v>290</v>
      </c>
    </row>
    <row r="84" spans="1:2" hidden="1" x14ac:dyDescent="0.3">
      <c r="A84">
        <v>502</v>
      </c>
      <c r="B84" t="s">
        <v>515</v>
      </c>
    </row>
    <row r="85" spans="1:2" hidden="1" x14ac:dyDescent="0.3">
      <c r="A85">
        <v>442</v>
      </c>
      <c r="B85" t="s">
        <v>455</v>
      </c>
    </row>
    <row r="86" spans="1:2" hidden="1" x14ac:dyDescent="0.3">
      <c r="A86">
        <v>278</v>
      </c>
      <c r="B86" t="s">
        <v>291</v>
      </c>
    </row>
    <row r="87" spans="1:2" hidden="1" x14ac:dyDescent="0.3">
      <c r="A87">
        <v>295</v>
      </c>
      <c r="B87" t="s">
        <v>308</v>
      </c>
    </row>
    <row r="88" spans="1:2" hidden="1" x14ac:dyDescent="0.3">
      <c r="A88">
        <v>716</v>
      </c>
      <c r="B88" t="s">
        <v>718</v>
      </c>
    </row>
    <row r="89" spans="1:2" hidden="1" x14ac:dyDescent="0.3">
      <c r="A89">
        <v>552</v>
      </c>
      <c r="B89" t="s">
        <v>560</v>
      </c>
    </row>
    <row r="90" spans="1:2" hidden="1" x14ac:dyDescent="0.3">
      <c r="A90">
        <v>495</v>
      </c>
      <c r="B90" t="s">
        <v>508</v>
      </c>
    </row>
    <row r="91" spans="1:2" hidden="1" x14ac:dyDescent="0.3">
      <c r="A91">
        <v>309</v>
      </c>
      <c r="B91" t="s">
        <v>322</v>
      </c>
    </row>
    <row r="92" spans="1:2" hidden="1" x14ac:dyDescent="0.3">
      <c r="A92">
        <v>221</v>
      </c>
      <c r="B92" t="s">
        <v>234</v>
      </c>
    </row>
    <row r="93" spans="1:2" hidden="1" x14ac:dyDescent="0.3">
      <c r="A93">
        <v>190</v>
      </c>
      <c r="B93" t="s">
        <v>206</v>
      </c>
    </row>
    <row r="94" spans="1:2" hidden="1" x14ac:dyDescent="0.3">
      <c r="A94">
        <v>569</v>
      </c>
      <c r="B94" t="s">
        <v>577</v>
      </c>
    </row>
    <row r="95" spans="1:2" hidden="1" x14ac:dyDescent="0.3">
      <c r="A95">
        <v>89</v>
      </c>
      <c r="B95" t="s">
        <v>108</v>
      </c>
    </row>
    <row r="96" spans="1:2" hidden="1" x14ac:dyDescent="0.3">
      <c r="A96">
        <v>52</v>
      </c>
      <c r="B96" t="s">
        <v>83</v>
      </c>
    </row>
    <row r="97" spans="1:2" hidden="1" x14ac:dyDescent="0.3">
      <c r="A97">
        <v>711</v>
      </c>
      <c r="B97" t="s">
        <v>713</v>
      </c>
    </row>
    <row r="98" spans="1:2" hidden="1" x14ac:dyDescent="0.3">
      <c r="A98">
        <v>24</v>
      </c>
      <c r="B98" t="s">
        <v>55</v>
      </c>
    </row>
    <row r="99" spans="1:2" hidden="1" x14ac:dyDescent="0.3">
      <c r="A99">
        <v>411</v>
      </c>
      <c r="B99" t="s">
        <v>424</v>
      </c>
    </row>
    <row r="100" spans="1:2" hidden="1" x14ac:dyDescent="0.3">
      <c r="A100">
        <v>558</v>
      </c>
      <c r="B100" t="s">
        <v>566</v>
      </c>
    </row>
    <row r="101" spans="1:2" hidden="1" x14ac:dyDescent="0.3">
      <c r="A101">
        <v>365</v>
      </c>
      <c r="B101" t="s">
        <v>378</v>
      </c>
    </row>
    <row r="102" spans="1:2" hidden="1" x14ac:dyDescent="0.3">
      <c r="A102">
        <v>488</v>
      </c>
      <c r="B102" t="s">
        <v>501</v>
      </c>
    </row>
    <row r="103" spans="1:2" hidden="1" x14ac:dyDescent="0.3">
      <c r="A103">
        <v>504</v>
      </c>
      <c r="B103" t="s">
        <v>517</v>
      </c>
    </row>
    <row r="104" spans="1:2" hidden="1" x14ac:dyDescent="0.3">
      <c r="A104">
        <v>697</v>
      </c>
      <c r="B104" t="s">
        <v>699</v>
      </c>
    </row>
    <row r="105" spans="1:2" hidden="1" x14ac:dyDescent="0.3">
      <c r="A105">
        <v>247</v>
      </c>
      <c r="B105" t="s">
        <v>260</v>
      </c>
    </row>
    <row r="106" spans="1:2" hidden="1" x14ac:dyDescent="0.3">
      <c r="A106">
        <v>236</v>
      </c>
      <c r="B106" t="s">
        <v>249</v>
      </c>
    </row>
    <row r="107" spans="1:2" hidden="1" x14ac:dyDescent="0.3">
      <c r="A107">
        <v>402</v>
      </c>
      <c r="B107" t="s">
        <v>415</v>
      </c>
    </row>
    <row r="108" spans="1:2" hidden="1" x14ac:dyDescent="0.3">
      <c r="A108">
        <v>521</v>
      </c>
      <c r="B108" t="s">
        <v>20</v>
      </c>
    </row>
    <row r="109" spans="1:2" hidden="1" x14ac:dyDescent="0.3">
      <c r="A109">
        <v>282</v>
      </c>
      <c r="B109" t="s">
        <v>295</v>
      </c>
    </row>
    <row r="110" spans="1:2" hidden="1" x14ac:dyDescent="0.3">
      <c r="A110">
        <v>279</v>
      </c>
      <c r="B110" t="s">
        <v>292</v>
      </c>
    </row>
    <row r="111" spans="1:2" hidden="1" x14ac:dyDescent="0.3">
      <c r="A111">
        <v>292</v>
      </c>
      <c r="B111" t="s">
        <v>305</v>
      </c>
    </row>
    <row r="112" spans="1:2" hidden="1" x14ac:dyDescent="0.3">
      <c r="A112">
        <v>235</v>
      </c>
      <c r="B112" t="s">
        <v>248</v>
      </c>
    </row>
    <row r="113" spans="1:2" hidden="1" x14ac:dyDescent="0.3">
      <c r="A113">
        <v>454</v>
      </c>
      <c r="B113" t="s">
        <v>467</v>
      </c>
    </row>
    <row r="114" spans="1:2" hidden="1" x14ac:dyDescent="0.3">
      <c r="A114">
        <v>674</v>
      </c>
      <c r="B114" t="s">
        <v>676</v>
      </c>
    </row>
    <row r="115" spans="1:2" hidden="1" x14ac:dyDescent="0.3">
      <c r="A115">
        <v>44</v>
      </c>
      <c r="B115" t="s">
        <v>75</v>
      </c>
    </row>
    <row r="116" spans="1:2" hidden="1" x14ac:dyDescent="0.3">
      <c r="A116">
        <v>618</v>
      </c>
      <c r="B116" t="s">
        <v>626</v>
      </c>
    </row>
    <row r="117" spans="1:2" hidden="1" x14ac:dyDescent="0.3">
      <c r="A117">
        <v>688</v>
      </c>
      <c r="B117" t="s">
        <v>690</v>
      </c>
    </row>
    <row r="118" spans="1:2" hidden="1" x14ac:dyDescent="0.3">
      <c r="A118">
        <v>49</v>
      </c>
      <c r="B118" t="s">
        <v>80</v>
      </c>
    </row>
    <row r="119" spans="1:2" hidden="1" x14ac:dyDescent="0.3">
      <c r="A119">
        <v>420</v>
      </c>
      <c r="B119" t="s">
        <v>433</v>
      </c>
    </row>
    <row r="120" spans="1:2" hidden="1" x14ac:dyDescent="0.3">
      <c r="A120">
        <v>120</v>
      </c>
      <c r="B120" t="s">
        <v>136</v>
      </c>
    </row>
    <row r="121" spans="1:2" hidden="1" x14ac:dyDescent="0.3">
      <c r="A121">
        <v>127</v>
      </c>
      <c r="B121" t="s">
        <v>143</v>
      </c>
    </row>
    <row r="122" spans="1:2" hidden="1" x14ac:dyDescent="0.3">
      <c r="A122">
        <v>109</v>
      </c>
      <c r="B122" t="s">
        <v>125</v>
      </c>
    </row>
    <row r="123" spans="1:2" hidden="1" x14ac:dyDescent="0.3">
      <c r="A123">
        <v>105</v>
      </c>
      <c r="B123" t="s">
        <v>121</v>
      </c>
    </row>
    <row r="124" spans="1:2" hidden="1" x14ac:dyDescent="0.3">
      <c r="A124">
        <v>476</v>
      </c>
      <c r="B124" t="s">
        <v>489</v>
      </c>
    </row>
    <row r="125" spans="1:2" hidden="1" x14ac:dyDescent="0.3">
      <c r="A125">
        <v>390</v>
      </c>
      <c r="B125" t="s">
        <v>403</v>
      </c>
    </row>
    <row r="126" spans="1:2" hidden="1" x14ac:dyDescent="0.3">
      <c r="A126">
        <v>113</v>
      </c>
      <c r="B126" t="s">
        <v>129</v>
      </c>
    </row>
    <row r="127" spans="1:2" hidden="1" x14ac:dyDescent="0.3">
      <c r="A127">
        <v>724</v>
      </c>
      <c r="B127" t="s">
        <v>129</v>
      </c>
    </row>
    <row r="128" spans="1:2" hidden="1" x14ac:dyDescent="0.3">
      <c r="A128">
        <v>384</v>
      </c>
      <c r="B128" t="s">
        <v>397</v>
      </c>
    </row>
    <row r="129" spans="1:2" hidden="1" x14ac:dyDescent="0.3">
      <c r="A129">
        <v>88</v>
      </c>
      <c r="B129" t="s">
        <v>11</v>
      </c>
    </row>
    <row r="130" spans="1:2" hidden="1" x14ac:dyDescent="0.3">
      <c r="A130">
        <v>92</v>
      </c>
      <c r="B130" t="s">
        <v>14</v>
      </c>
    </row>
    <row r="131" spans="1:2" hidden="1" x14ac:dyDescent="0.3">
      <c r="A131">
        <v>513</v>
      </c>
      <c r="B131" t="s">
        <v>18</v>
      </c>
    </row>
    <row r="132" spans="1:2" hidden="1" x14ac:dyDescent="0.3">
      <c r="A132">
        <v>134</v>
      </c>
      <c r="B132" t="s">
        <v>150</v>
      </c>
    </row>
    <row r="133" spans="1:2" hidden="1" x14ac:dyDescent="0.3">
      <c r="A133">
        <v>14</v>
      </c>
      <c r="B133" t="s">
        <v>45</v>
      </c>
    </row>
    <row r="134" spans="1:2" hidden="1" x14ac:dyDescent="0.3">
      <c r="A134">
        <v>640</v>
      </c>
      <c r="B134" t="s">
        <v>642</v>
      </c>
    </row>
    <row r="135" spans="1:2" hidden="1" x14ac:dyDescent="0.3">
      <c r="A135">
        <v>598</v>
      </c>
      <c r="B135" t="s">
        <v>606</v>
      </c>
    </row>
    <row r="136" spans="1:2" hidden="1" x14ac:dyDescent="0.3">
      <c r="A136">
        <v>586</v>
      </c>
      <c r="B136" t="s">
        <v>594</v>
      </c>
    </row>
    <row r="137" spans="1:2" hidden="1" x14ac:dyDescent="0.3">
      <c r="A137">
        <v>423</v>
      </c>
      <c r="B137" t="s">
        <v>436</v>
      </c>
    </row>
    <row r="138" spans="1:2" hidden="1" x14ac:dyDescent="0.3">
      <c r="A138">
        <v>116</v>
      </c>
      <c r="B138" t="s">
        <v>132</v>
      </c>
    </row>
    <row r="139" spans="1:2" hidden="1" x14ac:dyDescent="0.3">
      <c r="A139">
        <v>464</v>
      </c>
      <c r="B139" t="s">
        <v>477</v>
      </c>
    </row>
    <row r="140" spans="1:2" hidden="1" x14ac:dyDescent="0.3">
      <c r="A140">
        <v>165</v>
      </c>
      <c r="B140" t="s">
        <v>181</v>
      </c>
    </row>
    <row r="141" spans="1:2" hidden="1" x14ac:dyDescent="0.3">
      <c r="A141">
        <v>468</v>
      </c>
      <c r="B141" t="s">
        <v>481</v>
      </c>
    </row>
    <row r="142" spans="1:2" hidden="1" x14ac:dyDescent="0.3">
      <c r="A142">
        <v>348</v>
      </c>
      <c r="B142" t="s">
        <v>361</v>
      </c>
    </row>
    <row r="143" spans="1:2" hidden="1" x14ac:dyDescent="0.3">
      <c r="A143">
        <v>245</v>
      </c>
      <c r="B143" t="s">
        <v>258</v>
      </c>
    </row>
    <row r="144" spans="1:2" hidden="1" x14ac:dyDescent="0.3">
      <c r="A144">
        <v>76</v>
      </c>
      <c r="B144" t="s">
        <v>102</v>
      </c>
    </row>
    <row r="145" spans="1:2" hidden="1" x14ac:dyDescent="0.3">
      <c r="A145">
        <v>408</v>
      </c>
      <c r="B145" t="s">
        <v>421</v>
      </c>
    </row>
    <row r="146" spans="1:2" hidden="1" x14ac:dyDescent="0.3">
      <c r="A146">
        <v>75</v>
      </c>
      <c r="B146" t="s">
        <v>101</v>
      </c>
    </row>
    <row r="147" spans="1:2" hidden="1" x14ac:dyDescent="0.3">
      <c r="A147">
        <v>728</v>
      </c>
      <c r="B147" t="s">
        <v>729</v>
      </c>
    </row>
    <row r="148" spans="1:2" hidden="1" x14ac:dyDescent="0.3">
      <c r="A148">
        <v>6</v>
      </c>
      <c r="B148" t="s">
        <v>37</v>
      </c>
    </row>
    <row r="149" spans="1:2" hidden="1" x14ac:dyDescent="0.3">
      <c r="A149">
        <v>117</v>
      </c>
      <c r="B149" t="s">
        <v>133</v>
      </c>
    </row>
    <row r="150" spans="1:2" hidden="1" x14ac:dyDescent="0.3">
      <c r="A150">
        <v>2</v>
      </c>
      <c r="B150" t="s">
        <v>33</v>
      </c>
    </row>
    <row r="151" spans="1:2" hidden="1" x14ac:dyDescent="0.3">
      <c r="A151">
        <v>730</v>
      </c>
      <c r="B151" t="s">
        <v>731</v>
      </c>
    </row>
    <row r="152" spans="1:2" hidden="1" x14ac:dyDescent="0.3">
      <c r="A152">
        <v>112</v>
      </c>
      <c r="B152" t="s">
        <v>128</v>
      </c>
    </row>
    <row r="153" spans="1:2" hidden="1" x14ac:dyDescent="0.3">
      <c r="A153">
        <v>535</v>
      </c>
      <c r="B153" t="s">
        <v>543</v>
      </c>
    </row>
    <row r="154" spans="1:2" hidden="1" x14ac:dyDescent="0.3">
      <c r="A154">
        <v>632</v>
      </c>
      <c r="B154" t="s">
        <v>638</v>
      </c>
    </row>
    <row r="155" spans="1:2" hidden="1" x14ac:dyDescent="0.3">
      <c r="A155">
        <v>437</v>
      </c>
      <c r="B155" t="s">
        <v>450</v>
      </c>
    </row>
    <row r="156" spans="1:2" hidden="1" x14ac:dyDescent="0.3">
      <c r="A156">
        <v>31</v>
      </c>
      <c r="B156" t="s">
        <v>62</v>
      </c>
    </row>
    <row r="157" spans="1:2" hidden="1" x14ac:dyDescent="0.3">
      <c r="A157">
        <v>129</v>
      </c>
      <c r="B157" t="s">
        <v>145</v>
      </c>
    </row>
    <row r="158" spans="1:2" hidden="1" x14ac:dyDescent="0.3">
      <c r="A158">
        <v>158</v>
      </c>
      <c r="B158" t="s">
        <v>174</v>
      </c>
    </row>
    <row r="159" spans="1:2" hidden="1" x14ac:dyDescent="0.3">
      <c r="A159">
        <v>83</v>
      </c>
      <c r="B159" t="s">
        <v>8</v>
      </c>
    </row>
    <row r="160" spans="1:2" hidden="1" x14ac:dyDescent="0.3">
      <c r="A160">
        <v>216</v>
      </c>
      <c r="B160" t="s">
        <v>229</v>
      </c>
    </row>
    <row r="161" spans="1:2" hidden="1" x14ac:dyDescent="0.3">
      <c r="A161">
        <v>46</v>
      </c>
      <c r="B161" t="s">
        <v>77</v>
      </c>
    </row>
    <row r="162" spans="1:2" hidden="1" x14ac:dyDescent="0.3">
      <c r="A162">
        <v>219</v>
      </c>
      <c r="B162" t="s">
        <v>232</v>
      </c>
    </row>
    <row r="163" spans="1:2" hidden="1" x14ac:dyDescent="0.3">
      <c r="A163">
        <v>133</v>
      </c>
      <c r="B163" t="s">
        <v>149</v>
      </c>
    </row>
    <row r="164" spans="1:2" hidden="1" x14ac:dyDescent="0.3">
      <c r="A164">
        <v>107</v>
      </c>
      <c r="B164" t="s">
        <v>123</v>
      </c>
    </row>
    <row r="165" spans="1:2" hidden="1" x14ac:dyDescent="0.3">
      <c r="A165">
        <v>624</v>
      </c>
      <c r="B165" t="s">
        <v>632</v>
      </c>
    </row>
    <row r="166" spans="1:2" hidden="1" x14ac:dyDescent="0.3">
      <c r="A166">
        <v>111</v>
      </c>
      <c r="B166" t="s">
        <v>127</v>
      </c>
    </row>
    <row r="167" spans="1:2" hidden="1" x14ac:dyDescent="0.3">
      <c r="A167">
        <v>492</v>
      </c>
      <c r="B167" t="s">
        <v>505</v>
      </c>
    </row>
    <row r="168" spans="1:2" hidden="1" x14ac:dyDescent="0.3">
      <c r="A168">
        <v>60</v>
      </c>
      <c r="B168" t="s">
        <v>91</v>
      </c>
    </row>
    <row r="169" spans="1:2" hidden="1" x14ac:dyDescent="0.3">
      <c r="A169">
        <v>157</v>
      </c>
      <c r="B169" t="s">
        <v>173</v>
      </c>
    </row>
    <row r="170" spans="1:2" hidden="1" x14ac:dyDescent="0.3">
      <c r="A170">
        <v>217</v>
      </c>
      <c r="B170" t="s">
        <v>230</v>
      </c>
    </row>
    <row r="171" spans="1:2" hidden="1" x14ac:dyDescent="0.3">
      <c r="A171">
        <v>531</v>
      </c>
      <c r="B171" t="s">
        <v>539</v>
      </c>
    </row>
    <row r="172" spans="1:2" hidden="1" x14ac:dyDescent="0.3">
      <c r="A172">
        <v>675</v>
      </c>
      <c r="B172" t="s">
        <v>677</v>
      </c>
    </row>
    <row r="173" spans="1:2" hidden="1" x14ac:dyDescent="0.3">
      <c r="A173">
        <v>590</v>
      </c>
      <c r="B173" t="s">
        <v>598</v>
      </c>
    </row>
    <row r="174" spans="1:2" hidden="1" x14ac:dyDescent="0.3">
      <c r="A174">
        <v>527</v>
      </c>
      <c r="B174" t="s">
        <v>535</v>
      </c>
    </row>
    <row r="175" spans="1:2" hidden="1" x14ac:dyDescent="0.3">
      <c r="A175">
        <v>643</v>
      </c>
      <c r="B175" t="s">
        <v>645</v>
      </c>
    </row>
    <row r="176" spans="1:2" hidden="1" x14ac:dyDescent="0.3">
      <c r="A176">
        <v>720</v>
      </c>
      <c r="B176" t="s">
        <v>722</v>
      </c>
    </row>
    <row r="177" spans="1:2" hidden="1" x14ac:dyDescent="0.3">
      <c r="A177">
        <v>717</v>
      </c>
      <c r="B177" t="s">
        <v>719</v>
      </c>
    </row>
    <row r="178" spans="1:2" hidden="1" x14ac:dyDescent="0.3">
      <c r="A178">
        <v>383</v>
      </c>
      <c r="B178" t="s">
        <v>396</v>
      </c>
    </row>
    <row r="179" spans="1:2" hidden="1" x14ac:dyDescent="0.3">
      <c r="A179">
        <v>30</v>
      </c>
      <c r="B179" t="s">
        <v>61</v>
      </c>
    </row>
    <row r="180" spans="1:2" hidden="1" x14ac:dyDescent="0.3">
      <c r="A180">
        <v>243</v>
      </c>
      <c r="B180" t="s">
        <v>256</v>
      </c>
    </row>
    <row r="181" spans="1:2" hidden="1" x14ac:dyDescent="0.3">
      <c r="A181">
        <v>145</v>
      </c>
      <c r="B181" t="s">
        <v>161</v>
      </c>
    </row>
    <row r="182" spans="1:2" hidden="1" x14ac:dyDescent="0.3">
      <c r="A182">
        <v>154</v>
      </c>
      <c r="B182" t="s">
        <v>170</v>
      </c>
    </row>
    <row r="183" spans="1:2" hidden="1" x14ac:dyDescent="0.3">
      <c r="A183">
        <v>47</v>
      </c>
      <c r="B183" t="s">
        <v>78</v>
      </c>
    </row>
    <row r="184" spans="1:2" hidden="1" x14ac:dyDescent="0.3">
      <c r="A184">
        <v>160</v>
      </c>
      <c r="B184" t="s">
        <v>176</v>
      </c>
    </row>
    <row r="185" spans="1:2" hidden="1" x14ac:dyDescent="0.3">
      <c r="A185">
        <v>604</v>
      </c>
      <c r="B185" t="s">
        <v>612</v>
      </c>
    </row>
    <row r="186" spans="1:2" hidden="1" x14ac:dyDescent="0.3">
      <c r="A186">
        <v>608</v>
      </c>
      <c r="B186" t="s">
        <v>616</v>
      </c>
    </row>
    <row r="187" spans="1:2" hidden="1" x14ac:dyDescent="0.3">
      <c r="A187">
        <v>701</v>
      </c>
      <c r="B187" t="s">
        <v>703</v>
      </c>
    </row>
    <row r="188" spans="1:2" hidden="1" x14ac:dyDescent="0.3">
      <c r="A188">
        <v>53</v>
      </c>
      <c r="B188" t="s">
        <v>84</v>
      </c>
    </row>
    <row r="189" spans="1:2" hidden="1" x14ac:dyDescent="0.3">
      <c r="A189">
        <v>90</v>
      </c>
      <c r="B189" t="s">
        <v>12</v>
      </c>
    </row>
    <row r="190" spans="1:2" hidden="1" x14ac:dyDescent="0.3">
      <c r="A190">
        <v>440</v>
      </c>
      <c r="B190" t="s">
        <v>453</v>
      </c>
    </row>
    <row r="191" spans="1:2" hidden="1" x14ac:dyDescent="0.3">
      <c r="A191">
        <v>729</v>
      </c>
      <c r="B191" t="s">
        <v>730</v>
      </c>
    </row>
    <row r="192" spans="1:2" hidden="1" x14ac:dyDescent="0.3">
      <c r="A192">
        <v>469</v>
      </c>
      <c r="B192" t="s">
        <v>482</v>
      </c>
    </row>
    <row r="193" spans="1:2" hidden="1" x14ac:dyDescent="0.3">
      <c r="A193">
        <v>379</v>
      </c>
      <c r="B193" t="s">
        <v>392</v>
      </c>
    </row>
    <row r="194" spans="1:2" hidden="1" x14ac:dyDescent="0.3">
      <c r="A194">
        <v>4</v>
      </c>
      <c r="B194" t="s">
        <v>35</v>
      </c>
    </row>
    <row r="195" spans="1:2" hidden="1" x14ac:dyDescent="0.3">
      <c r="A195">
        <v>337</v>
      </c>
      <c r="B195" t="s">
        <v>350</v>
      </c>
    </row>
    <row r="196" spans="1:2" hidden="1" x14ac:dyDescent="0.3">
      <c r="A196">
        <v>206</v>
      </c>
      <c r="B196" t="s">
        <v>219</v>
      </c>
    </row>
    <row r="197" spans="1:2" hidden="1" x14ac:dyDescent="0.3">
      <c r="A197">
        <v>205</v>
      </c>
      <c r="B197" t="s">
        <v>218</v>
      </c>
    </row>
    <row r="198" spans="1:2" hidden="1" x14ac:dyDescent="0.3">
      <c r="A198">
        <v>427</v>
      </c>
      <c r="B198" t="s">
        <v>440</v>
      </c>
    </row>
    <row r="199" spans="1:2" hidden="1" x14ac:dyDescent="0.3">
      <c r="A199">
        <v>692</v>
      </c>
      <c r="B199" t="s">
        <v>694</v>
      </c>
    </row>
    <row r="200" spans="1:2" hidden="1" x14ac:dyDescent="0.3">
      <c r="A200">
        <v>194</v>
      </c>
      <c r="B200" t="s">
        <v>210</v>
      </c>
    </row>
    <row r="201" spans="1:2" hidden="1" x14ac:dyDescent="0.3">
      <c r="A201">
        <v>191</v>
      </c>
      <c r="B201" t="s">
        <v>207</v>
      </c>
    </row>
    <row r="202" spans="1:2" hidden="1" x14ac:dyDescent="0.3">
      <c r="A202">
        <v>203</v>
      </c>
      <c r="B202" t="s">
        <v>216</v>
      </c>
    </row>
    <row r="203" spans="1:2" hidden="1" x14ac:dyDescent="0.3">
      <c r="A203">
        <v>655</v>
      </c>
      <c r="B203" t="s">
        <v>657</v>
      </c>
    </row>
    <row r="204" spans="1:2" hidden="1" x14ac:dyDescent="0.3">
      <c r="A204">
        <v>296</v>
      </c>
      <c r="B204" t="s">
        <v>309</v>
      </c>
    </row>
    <row r="205" spans="1:2" hidden="1" x14ac:dyDescent="0.3">
      <c r="A205">
        <v>647</v>
      </c>
      <c r="B205" t="s">
        <v>649</v>
      </c>
    </row>
    <row r="206" spans="1:2" hidden="1" x14ac:dyDescent="0.3">
      <c r="A206">
        <v>449</v>
      </c>
      <c r="B206" t="s">
        <v>462</v>
      </c>
    </row>
    <row r="207" spans="1:2" hidden="1" x14ac:dyDescent="0.3">
      <c r="A207">
        <v>227</v>
      </c>
      <c r="B207" t="s">
        <v>240</v>
      </c>
    </row>
    <row r="208" spans="1:2" hidden="1" x14ac:dyDescent="0.3">
      <c r="A208">
        <v>8</v>
      </c>
      <c r="B208" t="s">
        <v>39</v>
      </c>
    </row>
    <row r="209" spans="1:2" hidden="1" x14ac:dyDescent="0.3">
      <c r="A209">
        <v>220</v>
      </c>
      <c r="B209" t="s">
        <v>233</v>
      </c>
    </row>
    <row r="210" spans="1:2" hidden="1" x14ac:dyDescent="0.3">
      <c r="A210">
        <v>685</v>
      </c>
      <c r="B210" t="s">
        <v>687</v>
      </c>
    </row>
    <row r="211" spans="1:2" hidden="1" x14ac:dyDescent="0.3">
      <c r="A211">
        <v>73</v>
      </c>
      <c r="B211" t="s">
        <v>3</v>
      </c>
    </row>
    <row r="212" spans="1:2" hidden="1" x14ac:dyDescent="0.3">
      <c r="A212">
        <v>195</v>
      </c>
      <c r="B212" t="s">
        <v>211</v>
      </c>
    </row>
    <row r="213" spans="1:2" hidden="1" x14ac:dyDescent="0.3">
      <c r="A213">
        <v>400</v>
      </c>
      <c r="B213" t="s">
        <v>413</v>
      </c>
    </row>
    <row r="214" spans="1:2" hidden="1" x14ac:dyDescent="0.3">
      <c r="A214">
        <v>21</v>
      </c>
      <c r="B214" t="s">
        <v>52</v>
      </c>
    </row>
    <row r="215" spans="1:2" hidden="1" x14ac:dyDescent="0.3">
      <c r="A215">
        <v>541</v>
      </c>
      <c r="B215" t="s">
        <v>549</v>
      </c>
    </row>
    <row r="216" spans="1:2" hidden="1" x14ac:dyDescent="0.3">
      <c r="A216">
        <v>543</v>
      </c>
      <c r="B216" t="s">
        <v>551</v>
      </c>
    </row>
    <row r="217" spans="1:2" hidden="1" x14ac:dyDescent="0.3">
      <c r="A217">
        <v>458</v>
      </c>
      <c r="B217" t="s">
        <v>471</v>
      </c>
    </row>
    <row r="218" spans="1:2" hidden="1" x14ac:dyDescent="0.3">
      <c r="A218">
        <v>710</v>
      </c>
      <c r="B218" t="s">
        <v>712</v>
      </c>
    </row>
    <row r="219" spans="1:2" hidden="1" x14ac:dyDescent="0.3">
      <c r="A219">
        <v>510</v>
      </c>
      <c r="B219" t="s">
        <v>523</v>
      </c>
    </row>
    <row r="220" spans="1:2" hidden="1" x14ac:dyDescent="0.3">
      <c r="A220">
        <v>514</v>
      </c>
      <c r="B220" t="s">
        <v>526</v>
      </c>
    </row>
    <row r="221" spans="1:2" hidden="1" x14ac:dyDescent="0.3">
      <c r="A221">
        <v>542</v>
      </c>
      <c r="B221" t="s">
        <v>550</v>
      </c>
    </row>
    <row r="222" spans="1:2" hidden="1" x14ac:dyDescent="0.3">
      <c r="A222">
        <v>72</v>
      </c>
      <c r="B222" t="s">
        <v>2</v>
      </c>
    </row>
    <row r="223" spans="1:2" hidden="1" x14ac:dyDescent="0.3">
      <c r="A223">
        <v>723</v>
      </c>
      <c r="B223" t="s">
        <v>725</v>
      </c>
    </row>
    <row r="224" spans="1:2" hidden="1" x14ac:dyDescent="0.3">
      <c r="A224">
        <v>450</v>
      </c>
      <c r="B224" t="s">
        <v>463</v>
      </c>
    </row>
    <row r="225" spans="1:2" hidden="1" x14ac:dyDescent="0.3">
      <c r="A225">
        <v>149</v>
      </c>
      <c r="B225" t="s">
        <v>165</v>
      </c>
    </row>
    <row r="226" spans="1:2" hidden="1" x14ac:dyDescent="0.3">
      <c r="A226">
        <v>662</v>
      </c>
      <c r="B226" t="s">
        <v>664</v>
      </c>
    </row>
    <row r="227" spans="1:2" hidden="1" x14ac:dyDescent="0.3">
      <c r="A227">
        <v>613</v>
      </c>
      <c r="B227" t="s">
        <v>621</v>
      </c>
    </row>
    <row r="228" spans="1:2" hidden="1" x14ac:dyDescent="0.3">
      <c r="A228">
        <v>80</v>
      </c>
      <c r="B228" t="s">
        <v>105</v>
      </c>
    </row>
    <row r="229" spans="1:2" hidden="1" x14ac:dyDescent="0.3">
      <c r="A229">
        <v>238</v>
      </c>
      <c r="B229" t="s">
        <v>251</v>
      </c>
    </row>
    <row r="230" spans="1:2" hidden="1" x14ac:dyDescent="0.3">
      <c r="A230">
        <v>529</v>
      </c>
      <c r="B230" t="s">
        <v>537</v>
      </c>
    </row>
    <row r="231" spans="1:2" hidden="1" x14ac:dyDescent="0.3">
      <c r="A231">
        <v>436</v>
      </c>
      <c r="B231" t="s">
        <v>449</v>
      </c>
    </row>
    <row r="232" spans="1:2" hidden="1" x14ac:dyDescent="0.3">
      <c r="A232">
        <v>132</v>
      </c>
      <c r="B232" t="s">
        <v>148</v>
      </c>
    </row>
    <row r="233" spans="1:2" hidden="1" x14ac:dyDescent="0.3">
      <c r="A233">
        <v>22</v>
      </c>
      <c r="B233" t="s">
        <v>53</v>
      </c>
    </row>
    <row r="234" spans="1:2" hidden="1" x14ac:dyDescent="0.3">
      <c r="A234">
        <v>671</v>
      </c>
      <c r="B234" t="s">
        <v>673</v>
      </c>
    </row>
    <row r="235" spans="1:2" hidden="1" x14ac:dyDescent="0.3">
      <c r="A235">
        <v>100</v>
      </c>
      <c r="B235" t="s">
        <v>116</v>
      </c>
    </row>
    <row r="236" spans="1:2" hidden="1" x14ac:dyDescent="0.3">
      <c r="A236">
        <v>70</v>
      </c>
      <c r="B236" t="s">
        <v>0</v>
      </c>
    </row>
    <row r="237" spans="1:2" hidden="1" x14ac:dyDescent="0.3">
      <c r="A237">
        <v>179</v>
      </c>
      <c r="B237" t="s">
        <v>195</v>
      </c>
    </row>
    <row r="238" spans="1:2" hidden="1" x14ac:dyDescent="0.3">
      <c r="A238">
        <v>299</v>
      </c>
      <c r="B238" t="s">
        <v>312</v>
      </c>
    </row>
    <row r="239" spans="1:2" hidden="1" x14ac:dyDescent="0.3">
      <c r="A239">
        <v>186</v>
      </c>
      <c r="B239" t="s">
        <v>202</v>
      </c>
    </row>
    <row r="240" spans="1:2" hidden="1" x14ac:dyDescent="0.3">
      <c r="A240">
        <v>204</v>
      </c>
      <c r="B240" t="s">
        <v>217</v>
      </c>
    </row>
    <row r="241" spans="1:2" hidden="1" x14ac:dyDescent="0.3">
      <c r="A241">
        <v>451</v>
      </c>
      <c r="B241" t="s">
        <v>464</v>
      </c>
    </row>
    <row r="242" spans="1:2" hidden="1" x14ac:dyDescent="0.3">
      <c r="A242">
        <v>18</v>
      </c>
      <c r="B242" t="s">
        <v>49</v>
      </c>
    </row>
    <row r="243" spans="1:2" hidden="1" x14ac:dyDescent="0.3">
      <c r="A243">
        <v>444</v>
      </c>
      <c r="B243" t="s">
        <v>457</v>
      </c>
    </row>
    <row r="244" spans="1:2" hidden="1" x14ac:dyDescent="0.3">
      <c r="A244">
        <v>324</v>
      </c>
      <c r="B244" t="s">
        <v>337</v>
      </c>
    </row>
    <row r="245" spans="1:2" hidden="1" x14ac:dyDescent="0.3">
      <c r="A245">
        <v>226</v>
      </c>
      <c r="B245" t="s">
        <v>239</v>
      </c>
    </row>
    <row r="246" spans="1:2" hidden="1" x14ac:dyDescent="0.3">
      <c r="A246">
        <v>725</v>
      </c>
      <c r="B246" t="s">
        <v>726</v>
      </c>
    </row>
    <row r="247" spans="1:2" hidden="1" x14ac:dyDescent="0.3">
      <c r="A247">
        <v>629</v>
      </c>
      <c r="B247" t="s">
        <v>636</v>
      </c>
    </row>
    <row r="248" spans="1:2" hidden="1" x14ac:dyDescent="0.3">
      <c r="A248">
        <v>668</v>
      </c>
      <c r="B248" t="s">
        <v>670</v>
      </c>
    </row>
    <row r="249" spans="1:2" hidden="1" x14ac:dyDescent="0.3">
      <c r="A249">
        <v>338</v>
      </c>
      <c r="B249" t="s">
        <v>351</v>
      </c>
    </row>
    <row r="250" spans="1:2" hidden="1" x14ac:dyDescent="0.3">
      <c r="A250">
        <v>327</v>
      </c>
      <c r="B250" t="s">
        <v>340</v>
      </c>
    </row>
    <row r="251" spans="1:2" hidden="1" x14ac:dyDescent="0.3">
      <c r="A251">
        <v>642</v>
      </c>
      <c r="B251" t="s">
        <v>644</v>
      </c>
    </row>
    <row r="252" spans="1:2" hidden="1" x14ac:dyDescent="0.3">
      <c r="A252">
        <v>87</v>
      </c>
      <c r="B252" t="s">
        <v>107</v>
      </c>
    </row>
    <row r="253" spans="1:2" hidden="1" x14ac:dyDescent="0.3">
      <c r="A253">
        <v>695</v>
      </c>
      <c r="B253" t="s">
        <v>697</v>
      </c>
    </row>
    <row r="254" spans="1:2" hidden="1" x14ac:dyDescent="0.3">
      <c r="A254">
        <v>131</v>
      </c>
      <c r="B254" t="s">
        <v>147</v>
      </c>
    </row>
    <row r="255" spans="1:2" hidden="1" x14ac:dyDescent="0.3">
      <c r="A255">
        <v>12</v>
      </c>
      <c r="B255" t="s">
        <v>43</v>
      </c>
    </row>
    <row r="256" spans="1:2" hidden="1" x14ac:dyDescent="0.3">
      <c r="A256">
        <v>340</v>
      </c>
      <c r="B256" t="s">
        <v>353</v>
      </c>
    </row>
    <row r="257" spans="1:2" hidden="1" x14ac:dyDescent="0.3">
      <c r="A257">
        <v>683</v>
      </c>
      <c r="B257" t="s">
        <v>685</v>
      </c>
    </row>
    <row r="258" spans="1:2" hidden="1" x14ac:dyDescent="0.3">
      <c r="A258">
        <v>503</v>
      </c>
      <c r="B258" t="s">
        <v>516</v>
      </c>
    </row>
    <row r="259" spans="1:2" hidden="1" x14ac:dyDescent="0.3">
      <c r="A259">
        <v>516</v>
      </c>
      <c r="B259" t="s">
        <v>527</v>
      </c>
    </row>
    <row r="260" spans="1:2" hidden="1" x14ac:dyDescent="0.3">
      <c r="A260">
        <v>509</v>
      </c>
      <c r="B260" t="s">
        <v>522</v>
      </c>
    </row>
    <row r="261" spans="1:2" hidden="1" x14ac:dyDescent="0.3">
      <c r="A261">
        <v>381</v>
      </c>
      <c r="B261" t="s">
        <v>394</v>
      </c>
    </row>
    <row r="262" spans="1:2" hidden="1" x14ac:dyDescent="0.3">
      <c r="A262">
        <v>719</v>
      </c>
      <c r="B262" t="s">
        <v>721</v>
      </c>
    </row>
    <row r="263" spans="1:2" hidden="1" x14ac:dyDescent="0.3">
      <c r="A263">
        <v>654</v>
      </c>
      <c r="B263" t="s">
        <v>656</v>
      </c>
    </row>
    <row r="264" spans="1:2" hidden="1" x14ac:dyDescent="0.3">
      <c r="A264">
        <v>290</v>
      </c>
      <c r="B264" t="s">
        <v>303</v>
      </c>
    </row>
    <row r="265" spans="1:2" hidden="1" x14ac:dyDescent="0.3">
      <c r="A265">
        <v>397</v>
      </c>
      <c r="B265" t="s">
        <v>410</v>
      </c>
    </row>
    <row r="266" spans="1:2" hidden="1" x14ac:dyDescent="0.3">
      <c r="A266">
        <v>704</v>
      </c>
      <c r="B266" t="s">
        <v>706</v>
      </c>
    </row>
    <row r="267" spans="1:2" hidden="1" x14ac:dyDescent="0.3">
      <c r="A267">
        <v>189</v>
      </c>
      <c r="B267" t="s">
        <v>205</v>
      </c>
    </row>
    <row r="268" spans="1:2" hidden="1" x14ac:dyDescent="0.3">
      <c r="A268">
        <v>185</v>
      </c>
      <c r="B268" t="s">
        <v>201</v>
      </c>
    </row>
    <row r="269" spans="1:2" hidden="1" x14ac:dyDescent="0.3">
      <c r="A269">
        <v>396</v>
      </c>
      <c r="B269" t="s">
        <v>409</v>
      </c>
    </row>
    <row r="270" spans="1:2" hidden="1" x14ac:dyDescent="0.3">
      <c r="A270">
        <v>297</v>
      </c>
      <c r="B270" t="s">
        <v>310</v>
      </c>
    </row>
    <row r="271" spans="1:2" hidden="1" x14ac:dyDescent="0.3">
      <c r="A271">
        <v>689</v>
      </c>
      <c r="B271" t="s">
        <v>691</v>
      </c>
    </row>
    <row r="272" spans="1:2" hidden="1" x14ac:dyDescent="0.3">
      <c r="A272">
        <v>459</v>
      </c>
      <c r="B272" t="s">
        <v>472</v>
      </c>
    </row>
    <row r="273" spans="1:2" hidden="1" x14ac:dyDescent="0.3">
      <c r="A273">
        <v>230</v>
      </c>
      <c r="B273" t="s">
        <v>243</v>
      </c>
    </row>
    <row r="274" spans="1:2" hidden="1" x14ac:dyDescent="0.3">
      <c r="A274">
        <v>229</v>
      </c>
      <c r="B274" t="s">
        <v>242</v>
      </c>
    </row>
    <row r="275" spans="1:2" hidden="1" x14ac:dyDescent="0.3">
      <c r="A275">
        <v>571</v>
      </c>
      <c r="B275" t="s">
        <v>579</v>
      </c>
    </row>
    <row r="276" spans="1:2" x14ac:dyDescent="0.3">
      <c r="A276">
        <v>572</v>
      </c>
      <c r="B276" t="s">
        <v>580</v>
      </c>
    </row>
    <row r="277" spans="1:2" hidden="1" x14ac:dyDescent="0.3">
      <c r="A277">
        <v>386</v>
      </c>
      <c r="B277" t="s">
        <v>399</v>
      </c>
    </row>
    <row r="278" spans="1:2" hidden="1" x14ac:dyDescent="0.3">
      <c r="A278">
        <v>389</v>
      </c>
      <c r="B278" t="s">
        <v>402</v>
      </c>
    </row>
    <row r="279" spans="1:2" hidden="1" x14ac:dyDescent="0.3">
      <c r="A279">
        <v>361</v>
      </c>
      <c r="B279" t="s">
        <v>374</v>
      </c>
    </row>
    <row r="280" spans="1:2" hidden="1" x14ac:dyDescent="0.3">
      <c r="A280">
        <v>207</v>
      </c>
      <c r="B280" t="s">
        <v>220</v>
      </c>
    </row>
    <row r="281" spans="1:2" hidden="1" x14ac:dyDescent="0.3">
      <c r="A281">
        <v>170</v>
      </c>
      <c r="B281" t="s">
        <v>186</v>
      </c>
    </row>
    <row r="282" spans="1:2" hidden="1" x14ac:dyDescent="0.3">
      <c r="A282">
        <v>360</v>
      </c>
      <c r="B282" t="s">
        <v>373</v>
      </c>
    </row>
    <row r="283" spans="1:2" hidden="1" x14ac:dyDescent="0.3">
      <c r="A283">
        <v>330</v>
      </c>
      <c r="B283" t="s">
        <v>343</v>
      </c>
    </row>
    <row r="284" spans="1:2" hidden="1" x14ac:dyDescent="0.3">
      <c r="A284">
        <v>371</v>
      </c>
      <c r="B284" t="s">
        <v>384</v>
      </c>
    </row>
    <row r="285" spans="1:2" hidden="1" x14ac:dyDescent="0.3">
      <c r="A285">
        <v>289</v>
      </c>
      <c r="B285" t="s">
        <v>302</v>
      </c>
    </row>
    <row r="286" spans="1:2" hidden="1" x14ac:dyDescent="0.3">
      <c r="A286">
        <v>293</v>
      </c>
      <c r="B286" t="s">
        <v>306</v>
      </c>
    </row>
    <row r="287" spans="1:2" hidden="1" x14ac:dyDescent="0.3">
      <c r="A287">
        <v>334</v>
      </c>
      <c r="B287" t="s">
        <v>347</v>
      </c>
    </row>
    <row r="288" spans="1:2" hidden="1" x14ac:dyDescent="0.3">
      <c r="A288">
        <v>388</v>
      </c>
      <c r="B288" t="s">
        <v>401</v>
      </c>
    </row>
    <row r="289" spans="1:2" hidden="1" x14ac:dyDescent="0.3">
      <c r="A289">
        <v>244</v>
      </c>
      <c r="B289" t="s">
        <v>257</v>
      </c>
    </row>
    <row r="290" spans="1:2" hidden="1" x14ac:dyDescent="0.3">
      <c r="A290">
        <v>359</v>
      </c>
      <c r="B290" t="s">
        <v>372</v>
      </c>
    </row>
    <row r="291" spans="1:2" hidden="1" x14ac:dyDescent="0.3">
      <c r="A291">
        <v>362</v>
      </c>
      <c r="B291" t="s">
        <v>375</v>
      </c>
    </row>
    <row r="292" spans="1:2" hidden="1" x14ac:dyDescent="0.3">
      <c r="A292">
        <v>623</v>
      </c>
      <c r="B292" t="s">
        <v>631</v>
      </c>
    </row>
    <row r="293" spans="1:2" hidden="1" x14ac:dyDescent="0.3">
      <c r="A293">
        <v>119</v>
      </c>
      <c r="B293" t="s">
        <v>135</v>
      </c>
    </row>
    <row r="294" spans="1:2" hidden="1" x14ac:dyDescent="0.3">
      <c r="A294">
        <v>576</v>
      </c>
      <c r="B294" t="s">
        <v>584</v>
      </c>
    </row>
    <row r="295" spans="1:2" hidden="1" x14ac:dyDescent="0.3">
      <c r="A295">
        <v>549</v>
      </c>
      <c r="B295" t="s">
        <v>557</v>
      </c>
    </row>
    <row r="296" spans="1:2" hidden="1" x14ac:dyDescent="0.3">
      <c r="A296">
        <v>533</v>
      </c>
      <c r="B296" t="s">
        <v>541</v>
      </c>
    </row>
    <row r="297" spans="1:2" hidden="1" x14ac:dyDescent="0.3">
      <c r="A297">
        <v>425</v>
      </c>
      <c r="B297" t="s">
        <v>438</v>
      </c>
    </row>
    <row r="298" spans="1:2" hidden="1" x14ac:dyDescent="0.3">
      <c r="A298">
        <v>265</v>
      </c>
      <c r="B298" t="s">
        <v>278</v>
      </c>
    </row>
    <row r="299" spans="1:2" hidden="1" x14ac:dyDescent="0.3">
      <c r="A299">
        <v>548</v>
      </c>
      <c r="B299" t="s">
        <v>556</v>
      </c>
    </row>
    <row r="300" spans="1:2" hidden="1" x14ac:dyDescent="0.3">
      <c r="A300">
        <v>663</v>
      </c>
      <c r="B300" t="s">
        <v>665</v>
      </c>
    </row>
    <row r="301" spans="1:2" hidden="1" x14ac:dyDescent="0.3">
      <c r="A301">
        <v>634</v>
      </c>
      <c r="B301" t="s">
        <v>27</v>
      </c>
    </row>
    <row r="302" spans="1:2" hidden="1" x14ac:dyDescent="0.3">
      <c r="A302">
        <v>441</v>
      </c>
      <c r="B302" t="s">
        <v>454</v>
      </c>
    </row>
    <row r="303" spans="1:2" hidden="1" x14ac:dyDescent="0.3">
      <c r="A303">
        <v>579</v>
      </c>
      <c r="B303" t="s">
        <v>587</v>
      </c>
    </row>
    <row r="304" spans="1:2" hidden="1" x14ac:dyDescent="0.3">
      <c r="A304">
        <v>537</v>
      </c>
      <c r="B304" t="s">
        <v>545</v>
      </c>
    </row>
    <row r="305" spans="1:2" hidden="1" x14ac:dyDescent="0.3">
      <c r="A305">
        <v>151</v>
      </c>
      <c r="B305" t="s">
        <v>167</v>
      </c>
    </row>
    <row r="306" spans="1:2" hidden="1" x14ac:dyDescent="0.3">
      <c r="A306">
        <v>147</v>
      </c>
      <c r="B306" t="s">
        <v>163</v>
      </c>
    </row>
    <row r="307" spans="1:2" hidden="1" x14ac:dyDescent="0.3">
      <c r="A307">
        <v>146</v>
      </c>
      <c r="B307" t="s">
        <v>162</v>
      </c>
    </row>
    <row r="308" spans="1:2" hidden="1" x14ac:dyDescent="0.3">
      <c r="A308">
        <v>485</v>
      </c>
      <c r="B308" t="s">
        <v>498</v>
      </c>
    </row>
    <row r="309" spans="1:2" hidden="1" x14ac:dyDescent="0.3">
      <c r="A309">
        <v>354</v>
      </c>
      <c r="B309" t="s">
        <v>367</v>
      </c>
    </row>
    <row r="310" spans="1:2" hidden="1" x14ac:dyDescent="0.3">
      <c r="A310">
        <v>228</v>
      </c>
      <c r="B310" t="s">
        <v>241</v>
      </c>
    </row>
    <row r="311" spans="1:2" hidden="1" x14ac:dyDescent="0.3">
      <c r="A311">
        <v>35</v>
      </c>
      <c r="B311" t="s">
        <v>66</v>
      </c>
    </row>
    <row r="312" spans="1:2" hidden="1" x14ac:dyDescent="0.3">
      <c r="A312">
        <v>352</v>
      </c>
      <c r="B312" t="s">
        <v>365</v>
      </c>
    </row>
    <row r="313" spans="1:2" hidden="1" x14ac:dyDescent="0.3">
      <c r="A313">
        <v>439</v>
      </c>
      <c r="B313" t="s">
        <v>452</v>
      </c>
    </row>
    <row r="314" spans="1:2" hidden="1" x14ac:dyDescent="0.3">
      <c r="A314">
        <v>487</v>
      </c>
      <c r="B314" t="s">
        <v>500</v>
      </c>
    </row>
    <row r="315" spans="1:2" hidden="1" x14ac:dyDescent="0.3">
      <c r="A315">
        <v>27</v>
      </c>
      <c r="B315" t="s">
        <v>58</v>
      </c>
    </row>
    <row r="316" spans="1:2" hidden="1" x14ac:dyDescent="0.3">
      <c r="A316">
        <v>104</v>
      </c>
      <c r="B316" t="s">
        <v>120</v>
      </c>
    </row>
    <row r="317" spans="1:2" hidden="1" x14ac:dyDescent="0.3">
      <c r="A317">
        <v>29</v>
      </c>
      <c r="B317" t="s">
        <v>60</v>
      </c>
    </row>
    <row r="318" spans="1:2" hidden="1" x14ac:dyDescent="0.3">
      <c r="A318">
        <v>223</v>
      </c>
      <c r="B318" t="s">
        <v>236</v>
      </c>
    </row>
    <row r="319" spans="1:2" hidden="1" x14ac:dyDescent="0.3">
      <c r="A319">
        <v>493</v>
      </c>
      <c r="B319" t="s">
        <v>506</v>
      </c>
    </row>
    <row r="320" spans="1:2" hidden="1" x14ac:dyDescent="0.3">
      <c r="A320">
        <v>64</v>
      </c>
      <c r="B320" t="s">
        <v>95</v>
      </c>
    </row>
    <row r="321" spans="1:2" hidden="1" x14ac:dyDescent="0.3">
      <c r="A321">
        <v>184</v>
      </c>
      <c r="B321" t="s">
        <v>200</v>
      </c>
    </row>
    <row r="322" spans="1:2" hidden="1" x14ac:dyDescent="0.3">
      <c r="A322">
        <v>369</v>
      </c>
      <c r="B322" t="s">
        <v>382</v>
      </c>
    </row>
    <row r="323" spans="1:2" hidden="1" x14ac:dyDescent="0.3">
      <c r="A323">
        <v>376</v>
      </c>
      <c r="B323" t="s">
        <v>389</v>
      </c>
    </row>
    <row r="324" spans="1:2" hidden="1" x14ac:dyDescent="0.3">
      <c r="A324">
        <v>9</v>
      </c>
      <c r="B324" t="s">
        <v>40</v>
      </c>
    </row>
    <row r="325" spans="1:2" hidden="1" x14ac:dyDescent="0.3">
      <c r="A325">
        <v>481</v>
      </c>
      <c r="B325" t="s">
        <v>494</v>
      </c>
    </row>
    <row r="326" spans="1:2" hidden="1" x14ac:dyDescent="0.3">
      <c r="A326">
        <v>95</v>
      </c>
      <c r="B326" t="s">
        <v>111</v>
      </c>
    </row>
    <row r="327" spans="1:2" hidden="1" x14ac:dyDescent="0.3">
      <c r="A327">
        <v>275</v>
      </c>
      <c r="B327" t="s">
        <v>288</v>
      </c>
    </row>
    <row r="328" spans="1:2" hidden="1" x14ac:dyDescent="0.3">
      <c r="A328">
        <v>208</v>
      </c>
      <c r="B328" t="s">
        <v>221</v>
      </c>
    </row>
    <row r="329" spans="1:2" hidden="1" x14ac:dyDescent="0.3">
      <c r="A329">
        <v>373</v>
      </c>
      <c r="B329" t="s">
        <v>386</v>
      </c>
    </row>
    <row r="330" spans="1:2" hidden="1" x14ac:dyDescent="0.3">
      <c r="A330">
        <v>78</v>
      </c>
      <c r="B330" t="s">
        <v>104</v>
      </c>
    </row>
    <row r="331" spans="1:2" hidden="1" x14ac:dyDescent="0.3">
      <c r="A331">
        <v>380</v>
      </c>
      <c r="B331" t="s">
        <v>393</v>
      </c>
    </row>
    <row r="332" spans="1:2" hidden="1" x14ac:dyDescent="0.3">
      <c r="A332">
        <v>645</v>
      </c>
      <c r="B332" t="s">
        <v>647</v>
      </c>
    </row>
    <row r="333" spans="1:2" hidden="1" x14ac:dyDescent="0.3">
      <c r="A333">
        <v>367</v>
      </c>
      <c r="B333" t="s">
        <v>380</v>
      </c>
    </row>
    <row r="334" spans="1:2" hidden="1" x14ac:dyDescent="0.3">
      <c r="A334">
        <v>125</v>
      </c>
      <c r="B334" t="s">
        <v>141</v>
      </c>
    </row>
    <row r="335" spans="1:2" hidden="1" x14ac:dyDescent="0.3">
      <c r="A335">
        <v>424</v>
      </c>
      <c r="B335" t="s">
        <v>437</v>
      </c>
    </row>
    <row r="336" spans="1:2" hidden="1" x14ac:dyDescent="0.3">
      <c r="A336">
        <v>690</v>
      </c>
      <c r="B336" t="s">
        <v>692</v>
      </c>
    </row>
    <row r="337" spans="1:2" hidden="1" x14ac:dyDescent="0.3">
      <c r="A337">
        <v>94</v>
      </c>
      <c r="B337" t="s">
        <v>110</v>
      </c>
    </row>
    <row r="338" spans="1:2" hidden="1" x14ac:dyDescent="0.3">
      <c r="A338">
        <v>130</v>
      </c>
      <c r="B338" t="s">
        <v>146</v>
      </c>
    </row>
    <row r="339" spans="1:2" hidden="1" x14ac:dyDescent="0.3">
      <c r="A339">
        <v>281</v>
      </c>
      <c r="B339" t="s">
        <v>294</v>
      </c>
    </row>
    <row r="340" spans="1:2" hidden="1" x14ac:dyDescent="0.3">
      <c r="A340">
        <v>657</v>
      </c>
      <c r="B340" t="s">
        <v>659</v>
      </c>
    </row>
    <row r="341" spans="1:2" hidden="1" x14ac:dyDescent="0.3">
      <c r="A341">
        <v>428</v>
      </c>
      <c r="B341" t="s">
        <v>441</v>
      </c>
    </row>
    <row r="342" spans="1:2" hidden="1" x14ac:dyDescent="0.3">
      <c r="A342">
        <v>435</v>
      </c>
      <c r="B342" t="s">
        <v>448</v>
      </c>
    </row>
    <row r="343" spans="1:2" hidden="1" x14ac:dyDescent="0.3">
      <c r="A343">
        <v>212</v>
      </c>
      <c r="B343" t="s">
        <v>225</v>
      </c>
    </row>
    <row r="344" spans="1:2" hidden="1" x14ac:dyDescent="0.3">
      <c r="A344">
        <v>128</v>
      </c>
      <c r="B344" t="s">
        <v>144</v>
      </c>
    </row>
    <row r="345" spans="1:2" hidden="1" x14ac:dyDescent="0.3">
      <c r="A345">
        <v>298</v>
      </c>
      <c r="B345" t="s">
        <v>311</v>
      </c>
    </row>
    <row r="346" spans="1:2" hidden="1" x14ac:dyDescent="0.3">
      <c r="A346">
        <v>259</v>
      </c>
      <c r="B346" t="s">
        <v>272</v>
      </c>
    </row>
    <row r="347" spans="1:2" hidden="1" x14ac:dyDescent="0.3">
      <c r="A347">
        <v>171</v>
      </c>
      <c r="B347" t="s">
        <v>187</v>
      </c>
    </row>
    <row r="348" spans="1:2" hidden="1" x14ac:dyDescent="0.3">
      <c r="A348">
        <v>181</v>
      </c>
      <c r="B348" t="s">
        <v>197</v>
      </c>
    </row>
    <row r="349" spans="1:2" hidden="1" x14ac:dyDescent="0.3">
      <c r="A349">
        <v>718</v>
      </c>
      <c r="B349" t="s">
        <v>720</v>
      </c>
    </row>
    <row r="350" spans="1:2" hidden="1" x14ac:dyDescent="0.3">
      <c r="A350">
        <v>353</v>
      </c>
      <c r="B350" t="s">
        <v>366</v>
      </c>
    </row>
    <row r="351" spans="1:2" hidden="1" x14ac:dyDescent="0.3">
      <c r="A351">
        <v>224</v>
      </c>
      <c r="B351" t="s">
        <v>237</v>
      </c>
    </row>
    <row r="352" spans="1:2" hidden="1" x14ac:dyDescent="0.3">
      <c r="A352">
        <v>211</v>
      </c>
      <c r="B352" t="s">
        <v>224</v>
      </c>
    </row>
    <row r="353" spans="1:2" hidden="1" x14ac:dyDescent="0.3">
      <c r="A353">
        <v>626</v>
      </c>
      <c r="B353" t="s">
        <v>634</v>
      </c>
    </row>
    <row r="354" spans="1:2" hidden="1" x14ac:dyDescent="0.3">
      <c r="A354">
        <v>456</v>
      </c>
      <c r="B354" t="s">
        <v>469</v>
      </c>
    </row>
    <row r="355" spans="1:2" hidden="1" x14ac:dyDescent="0.3">
      <c r="A355">
        <v>480</v>
      </c>
      <c r="B355" t="s">
        <v>493</v>
      </c>
    </row>
    <row r="356" spans="1:2" hidden="1" x14ac:dyDescent="0.3">
      <c r="A356">
        <v>387</v>
      </c>
      <c r="B356" t="s">
        <v>400</v>
      </c>
    </row>
    <row r="357" spans="1:2" hidden="1" x14ac:dyDescent="0.3">
      <c r="A357">
        <v>110</v>
      </c>
      <c r="B357" t="s">
        <v>126</v>
      </c>
    </row>
    <row r="358" spans="1:2" hidden="1" x14ac:dyDescent="0.3">
      <c r="A358">
        <v>727</v>
      </c>
      <c r="B358" t="s">
        <v>728</v>
      </c>
    </row>
    <row r="359" spans="1:2" hidden="1" x14ac:dyDescent="0.3">
      <c r="A359">
        <v>101</v>
      </c>
      <c r="B359" t="s">
        <v>117</v>
      </c>
    </row>
    <row r="360" spans="1:2" hidden="1" x14ac:dyDescent="0.3">
      <c r="A360">
        <v>445</v>
      </c>
      <c r="B360" t="s">
        <v>458</v>
      </c>
    </row>
    <row r="361" spans="1:2" hidden="1" x14ac:dyDescent="0.3">
      <c r="A361">
        <v>256</v>
      </c>
      <c r="B361" t="s">
        <v>269</v>
      </c>
    </row>
    <row r="362" spans="1:2" hidden="1" x14ac:dyDescent="0.3">
      <c r="A362">
        <v>26</v>
      </c>
      <c r="B362" t="s">
        <v>57</v>
      </c>
    </row>
    <row r="363" spans="1:2" hidden="1" x14ac:dyDescent="0.3">
      <c r="A363">
        <v>678</v>
      </c>
      <c r="B363" t="s">
        <v>680</v>
      </c>
    </row>
    <row r="364" spans="1:2" hidden="1" x14ac:dyDescent="0.3">
      <c r="A364">
        <v>141</v>
      </c>
      <c r="B364" t="s">
        <v>157</v>
      </c>
    </row>
    <row r="365" spans="1:2" hidden="1" x14ac:dyDescent="0.3">
      <c r="A365">
        <v>99</v>
      </c>
      <c r="B365" t="s">
        <v>115</v>
      </c>
    </row>
    <row r="366" spans="1:2" hidden="1" x14ac:dyDescent="0.3">
      <c r="A366">
        <v>93</v>
      </c>
      <c r="B366" t="s">
        <v>109</v>
      </c>
    </row>
    <row r="367" spans="1:2" hidden="1" x14ac:dyDescent="0.3">
      <c r="A367">
        <v>267</v>
      </c>
      <c r="B367" t="s">
        <v>280</v>
      </c>
    </row>
    <row r="368" spans="1:2" hidden="1" x14ac:dyDescent="0.3">
      <c r="A368">
        <v>257</v>
      </c>
      <c r="B368" t="s">
        <v>270</v>
      </c>
    </row>
    <row r="369" spans="1:2" hidden="1" x14ac:dyDescent="0.3">
      <c r="A369">
        <v>399</v>
      </c>
      <c r="B369" t="s">
        <v>412</v>
      </c>
    </row>
    <row r="370" spans="1:2" hidden="1" x14ac:dyDescent="0.3">
      <c r="A370">
        <v>196</v>
      </c>
      <c r="B370" t="s">
        <v>15</v>
      </c>
    </row>
    <row r="371" spans="1:2" hidden="1" x14ac:dyDescent="0.3">
      <c r="A371">
        <v>414</v>
      </c>
      <c r="B371" t="s">
        <v>427</v>
      </c>
    </row>
    <row r="372" spans="1:2" hidden="1" x14ac:dyDescent="0.3">
      <c r="A372">
        <v>597</v>
      </c>
      <c r="B372" t="s">
        <v>605</v>
      </c>
    </row>
    <row r="373" spans="1:2" hidden="1" x14ac:dyDescent="0.3">
      <c r="A373">
        <v>500</v>
      </c>
      <c r="B373" t="s">
        <v>513</v>
      </c>
    </row>
    <row r="374" spans="1:2" hidden="1" x14ac:dyDescent="0.3">
      <c r="A374">
        <v>496</v>
      </c>
      <c r="B374" t="s">
        <v>509</v>
      </c>
    </row>
    <row r="375" spans="1:2" hidden="1" x14ac:dyDescent="0.3">
      <c r="A375">
        <v>565</v>
      </c>
      <c r="B375" t="s">
        <v>573</v>
      </c>
    </row>
    <row r="376" spans="1:2" hidden="1" x14ac:dyDescent="0.3">
      <c r="A376">
        <v>596</v>
      </c>
      <c r="B376" t="s">
        <v>604</v>
      </c>
    </row>
    <row r="377" spans="1:2" hidden="1" x14ac:dyDescent="0.3">
      <c r="A377">
        <v>291</v>
      </c>
      <c r="B377" t="s">
        <v>304</v>
      </c>
    </row>
    <row r="378" spans="1:2" hidden="1" x14ac:dyDescent="0.3">
      <c r="A378">
        <v>314</v>
      </c>
      <c r="B378" t="s">
        <v>327</v>
      </c>
    </row>
    <row r="379" spans="1:2" hidden="1" x14ac:dyDescent="0.3">
      <c r="A379">
        <v>661</v>
      </c>
      <c r="B379" t="s">
        <v>663</v>
      </c>
    </row>
    <row r="380" spans="1:2" hidden="1" x14ac:dyDescent="0.3">
      <c r="A380">
        <v>489</v>
      </c>
      <c r="B380" t="s">
        <v>502</v>
      </c>
    </row>
    <row r="381" spans="1:2" hidden="1" x14ac:dyDescent="0.3">
      <c r="A381">
        <v>176</v>
      </c>
      <c r="B381" t="s">
        <v>192</v>
      </c>
    </row>
    <row r="382" spans="1:2" hidden="1" x14ac:dyDescent="0.3">
      <c r="A382">
        <v>183</v>
      </c>
      <c r="B382" t="s">
        <v>199</v>
      </c>
    </row>
    <row r="383" spans="1:2" hidden="1" x14ac:dyDescent="0.3">
      <c r="A383">
        <v>339</v>
      </c>
      <c r="B383" t="s">
        <v>352</v>
      </c>
    </row>
    <row r="384" spans="1:2" hidden="1" x14ac:dyDescent="0.3">
      <c r="A384">
        <v>587</v>
      </c>
      <c r="B384" t="s">
        <v>595</v>
      </c>
    </row>
    <row r="385" spans="1:2" hidden="1" x14ac:dyDescent="0.3">
      <c r="A385">
        <v>426</v>
      </c>
      <c r="B385" t="s">
        <v>439</v>
      </c>
    </row>
    <row r="386" spans="1:2" hidden="1" x14ac:dyDescent="0.3">
      <c r="A386">
        <v>138</v>
      </c>
      <c r="B386" t="s">
        <v>154</v>
      </c>
    </row>
    <row r="387" spans="1:2" hidden="1" x14ac:dyDescent="0.3">
      <c r="A387">
        <v>429</v>
      </c>
      <c r="B387" t="s">
        <v>442</v>
      </c>
    </row>
    <row r="388" spans="1:2" hidden="1" x14ac:dyDescent="0.3">
      <c r="A388">
        <v>641</v>
      </c>
      <c r="B388" t="s">
        <v>643</v>
      </c>
    </row>
    <row r="389" spans="1:2" hidden="1" x14ac:dyDescent="0.3">
      <c r="A389">
        <v>272</v>
      </c>
      <c r="B389" t="s">
        <v>285</v>
      </c>
    </row>
    <row r="390" spans="1:2" hidden="1" x14ac:dyDescent="0.3">
      <c r="A390">
        <v>135</v>
      </c>
      <c r="B390" t="s">
        <v>151</v>
      </c>
    </row>
    <row r="391" spans="1:2" hidden="1" x14ac:dyDescent="0.3">
      <c r="A391">
        <v>592</v>
      </c>
      <c r="B391" t="s">
        <v>600</v>
      </c>
    </row>
    <row r="392" spans="1:2" hidden="1" x14ac:dyDescent="0.3">
      <c r="A392">
        <v>410</v>
      </c>
      <c r="B392" t="s">
        <v>423</v>
      </c>
    </row>
    <row r="393" spans="1:2" hidden="1" x14ac:dyDescent="0.3">
      <c r="A393">
        <v>213</v>
      </c>
      <c r="B393" t="s">
        <v>226</v>
      </c>
    </row>
    <row r="394" spans="1:2" hidden="1" x14ac:dyDescent="0.3">
      <c r="A394">
        <v>65</v>
      </c>
      <c r="B394" t="s">
        <v>96</v>
      </c>
    </row>
    <row r="395" spans="1:2" hidden="1" x14ac:dyDescent="0.3">
      <c r="A395">
        <v>633</v>
      </c>
      <c r="B395" t="s">
        <v>26</v>
      </c>
    </row>
    <row r="396" spans="1:2" hidden="1" x14ac:dyDescent="0.3">
      <c r="A396">
        <v>336</v>
      </c>
      <c r="B396" t="s">
        <v>349</v>
      </c>
    </row>
    <row r="397" spans="1:2" hidden="1" x14ac:dyDescent="0.3">
      <c r="A397">
        <v>665</v>
      </c>
      <c r="B397" t="s">
        <v>667</v>
      </c>
    </row>
    <row r="398" spans="1:2" hidden="1" x14ac:dyDescent="0.3">
      <c r="A398">
        <v>225</v>
      </c>
      <c r="B398" t="s">
        <v>238</v>
      </c>
    </row>
    <row r="399" spans="1:2" hidden="1" x14ac:dyDescent="0.3">
      <c r="A399">
        <v>241</v>
      </c>
      <c r="B399" t="s">
        <v>254</v>
      </c>
    </row>
    <row r="400" spans="1:2" hidden="1" x14ac:dyDescent="0.3">
      <c r="A400">
        <v>584</v>
      </c>
      <c r="B400" t="s">
        <v>592</v>
      </c>
    </row>
    <row r="401" spans="1:2" hidden="1" x14ac:dyDescent="0.3">
      <c r="A401">
        <v>172</v>
      </c>
      <c r="B401" t="s">
        <v>188</v>
      </c>
    </row>
    <row r="402" spans="1:2" hidden="1" x14ac:dyDescent="0.3">
      <c r="A402">
        <v>169</v>
      </c>
      <c r="B402" t="s">
        <v>185</v>
      </c>
    </row>
    <row r="403" spans="1:2" hidden="1" x14ac:dyDescent="0.3">
      <c r="A403">
        <v>55</v>
      </c>
      <c r="B403" t="s">
        <v>86</v>
      </c>
    </row>
    <row r="404" spans="1:2" hidden="1" x14ac:dyDescent="0.3">
      <c r="A404">
        <v>433</v>
      </c>
      <c r="B404" t="s">
        <v>446</v>
      </c>
    </row>
    <row r="405" spans="1:2" hidden="1" x14ac:dyDescent="0.3">
      <c r="A405">
        <v>263</v>
      </c>
      <c r="B405" t="s">
        <v>276</v>
      </c>
    </row>
    <row r="406" spans="1:2" hidden="1" x14ac:dyDescent="0.3">
      <c r="A406">
        <v>124</v>
      </c>
      <c r="B406" t="s">
        <v>140</v>
      </c>
    </row>
    <row r="407" spans="1:2" hidden="1" x14ac:dyDescent="0.3">
      <c r="A407">
        <v>5</v>
      </c>
      <c r="B407" t="s">
        <v>36</v>
      </c>
    </row>
    <row r="408" spans="1:2" hidden="1" x14ac:dyDescent="0.3">
      <c r="A408">
        <v>525</v>
      </c>
      <c r="B408" t="s">
        <v>533</v>
      </c>
    </row>
    <row r="409" spans="1:2" hidden="1" x14ac:dyDescent="0.3">
      <c r="A409">
        <v>161</v>
      </c>
      <c r="B409" t="s">
        <v>177</v>
      </c>
    </row>
    <row r="410" spans="1:2" hidden="1" x14ac:dyDescent="0.3">
      <c r="A410">
        <v>7</v>
      </c>
      <c r="B410" t="s">
        <v>38</v>
      </c>
    </row>
    <row r="411" spans="1:2" hidden="1" x14ac:dyDescent="0.3">
      <c r="A411">
        <v>239</v>
      </c>
      <c r="B411" t="s">
        <v>252</v>
      </c>
    </row>
    <row r="412" spans="1:2" hidden="1" x14ac:dyDescent="0.3">
      <c r="A412">
        <v>715</v>
      </c>
      <c r="B412" t="s">
        <v>717</v>
      </c>
    </row>
    <row r="413" spans="1:2" hidden="1" x14ac:dyDescent="0.3">
      <c r="A413">
        <v>628</v>
      </c>
      <c r="B413" t="s">
        <v>635</v>
      </c>
    </row>
    <row r="414" spans="1:2" hidden="1" x14ac:dyDescent="0.3">
      <c r="A414">
        <v>650</v>
      </c>
      <c r="B414" t="s">
        <v>652</v>
      </c>
    </row>
    <row r="415" spans="1:2" hidden="1" x14ac:dyDescent="0.3">
      <c r="A415">
        <v>478</v>
      </c>
      <c r="B415" t="s">
        <v>491</v>
      </c>
    </row>
    <row r="416" spans="1:2" hidden="1" x14ac:dyDescent="0.3">
      <c r="A416">
        <v>77</v>
      </c>
      <c r="B416" t="s">
        <v>103</v>
      </c>
    </row>
    <row r="417" spans="1:2" hidden="1" x14ac:dyDescent="0.3">
      <c r="A417">
        <v>106</v>
      </c>
      <c r="B417" t="s">
        <v>122</v>
      </c>
    </row>
    <row r="418" spans="1:2" hidden="1" x14ac:dyDescent="0.3">
      <c r="A418">
        <v>443</v>
      </c>
      <c r="B418" t="s">
        <v>456</v>
      </c>
    </row>
    <row r="419" spans="1:2" hidden="1" x14ac:dyDescent="0.3">
      <c r="A419">
        <v>734</v>
      </c>
      <c r="B419" t="s">
        <v>735</v>
      </c>
    </row>
    <row r="420" spans="1:2" hidden="1" x14ac:dyDescent="0.3">
      <c r="A420">
        <v>457</v>
      </c>
      <c r="B420" t="s">
        <v>470</v>
      </c>
    </row>
    <row r="421" spans="1:2" hidden="1" x14ac:dyDescent="0.3">
      <c r="A421">
        <v>603</v>
      </c>
      <c r="B421" t="s">
        <v>611</v>
      </c>
    </row>
    <row r="422" spans="1:2" hidden="1" x14ac:dyDescent="0.3">
      <c r="A422">
        <v>609</v>
      </c>
      <c r="B422" t="s">
        <v>617</v>
      </c>
    </row>
    <row r="423" spans="1:2" hidden="1" x14ac:dyDescent="0.3">
      <c r="A423">
        <v>139</v>
      </c>
      <c r="B423" t="s">
        <v>155</v>
      </c>
    </row>
    <row r="424" spans="1:2" hidden="1" x14ac:dyDescent="0.3">
      <c r="A424">
        <v>178</v>
      </c>
      <c r="B424" t="s">
        <v>194</v>
      </c>
    </row>
    <row r="425" spans="1:2" hidden="1" x14ac:dyDescent="0.3">
      <c r="A425">
        <v>505</v>
      </c>
      <c r="B425" t="s">
        <v>518</v>
      </c>
    </row>
    <row r="426" spans="1:2" hidden="1" x14ac:dyDescent="0.3">
      <c r="A426">
        <v>499</v>
      </c>
      <c r="B426" t="s">
        <v>512</v>
      </c>
    </row>
    <row r="427" spans="1:2" hidden="1" x14ac:dyDescent="0.3">
      <c r="A427">
        <v>497</v>
      </c>
      <c r="B427" t="s">
        <v>510</v>
      </c>
    </row>
    <row r="428" spans="1:2" hidden="1" x14ac:dyDescent="0.3">
      <c r="A428">
        <v>491</v>
      </c>
      <c r="B428" t="s">
        <v>504</v>
      </c>
    </row>
    <row r="429" spans="1:2" hidden="1" x14ac:dyDescent="0.3">
      <c r="A429">
        <v>308</v>
      </c>
      <c r="B429" t="s">
        <v>321</v>
      </c>
    </row>
    <row r="430" spans="1:2" hidden="1" x14ac:dyDescent="0.3">
      <c r="A430">
        <v>335</v>
      </c>
      <c r="B430" t="s">
        <v>348</v>
      </c>
    </row>
    <row r="431" spans="1:2" hidden="1" x14ac:dyDescent="0.3">
      <c r="A431">
        <v>594</v>
      </c>
      <c r="B431" t="s">
        <v>602</v>
      </c>
    </row>
    <row r="432" spans="1:2" hidden="1" x14ac:dyDescent="0.3">
      <c r="A432">
        <v>687</v>
      </c>
      <c r="B432" t="s">
        <v>689</v>
      </c>
    </row>
    <row r="433" spans="1:2" hidden="1" x14ac:dyDescent="0.3">
      <c r="A433">
        <v>3</v>
      </c>
      <c r="B433" t="s">
        <v>34</v>
      </c>
    </row>
    <row r="434" spans="1:2" hidden="1" x14ac:dyDescent="0.3">
      <c r="A434">
        <v>276</v>
      </c>
      <c r="B434" t="s">
        <v>289</v>
      </c>
    </row>
    <row r="435" spans="1:2" hidden="1" x14ac:dyDescent="0.3">
      <c r="A435">
        <v>85</v>
      </c>
      <c r="B435" t="s">
        <v>9</v>
      </c>
    </row>
    <row r="436" spans="1:2" hidden="1" x14ac:dyDescent="0.3">
      <c r="A436">
        <v>140</v>
      </c>
      <c r="B436" t="s">
        <v>156</v>
      </c>
    </row>
    <row r="437" spans="1:2" hidden="1" x14ac:dyDescent="0.3">
      <c r="A437">
        <v>637</v>
      </c>
      <c r="B437" t="s">
        <v>640</v>
      </c>
    </row>
    <row r="438" spans="1:2" hidden="1" x14ac:dyDescent="0.3">
      <c r="A438">
        <v>374</v>
      </c>
      <c r="B438" t="s">
        <v>387</v>
      </c>
    </row>
    <row r="439" spans="1:2" hidden="1" x14ac:dyDescent="0.3">
      <c r="A439">
        <v>254</v>
      </c>
      <c r="B439" t="s">
        <v>267</v>
      </c>
    </row>
    <row r="440" spans="1:2" hidden="1" x14ac:dyDescent="0.3">
      <c r="A440">
        <v>16</v>
      </c>
      <c r="B440" t="s">
        <v>47</v>
      </c>
    </row>
    <row r="441" spans="1:2" hidden="1" x14ac:dyDescent="0.3">
      <c r="A441">
        <v>20</v>
      </c>
      <c r="B441" t="s">
        <v>51</v>
      </c>
    </row>
    <row r="442" spans="1:2" hidden="1" x14ac:dyDescent="0.3">
      <c r="A442">
        <v>122</v>
      </c>
      <c r="B442" t="s">
        <v>138</v>
      </c>
    </row>
    <row r="443" spans="1:2" hidden="1" x14ac:dyDescent="0.3">
      <c r="A443">
        <v>651</v>
      </c>
      <c r="B443" t="s">
        <v>653</v>
      </c>
    </row>
    <row r="444" spans="1:2" hidden="1" x14ac:dyDescent="0.3">
      <c r="A444">
        <v>222</v>
      </c>
      <c r="B444" t="s">
        <v>235</v>
      </c>
    </row>
    <row r="445" spans="1:2" hidden="1" x14ac:dyDescent="0.3">
      <c r="A445">
        <v>652</v>
      </c>
      <c r="B445" t="s">
        <v>654</v>
      </c>
    </row>
    <row r="446" spans="1:2" hidden="1" x14ac:dyDescent="0.3">
      <c r="A446">
        <v>13</v>
      </c>
      <c r="B446" t="s">
        <v>44</v>
      </c>
    </row>
    <row r="447" spans="1:2" hidden="1" x14ac:dyDescent="0.3">
      <c r="A447">
        <v>670</v>
      </c>
      <c r="B447" t="s">
        <v>672</v>
      </c>
    </row>
    <row r="448" spans="1:2" hidden="1" x14ac:dyDescent="0.3">
      <c r="A448">
        <v>268</v>
      </c>
      <c r="B448" t="s">
        <v>281</v>
      </c>
    </row>
    <row r="449" spans="1:2" hidden="1" x14ac:dyDescent="0.3">
      <c r="A449">
        <v>518</v>
      </c>
      <c r="B449" t="s">
        <v>529</v>
      </c>
    </row>
    <row r="450" spans="1:2" hidden="1" x14ac:dyDescent="0.3">
      <c r="A450">
        <v>159</v>
      </c>
      <c r="B450" t="s">
        <v>175</v>
      </c>
    </row>
    <row r="451" spans="1:2" hidden="1" x14ac:dyDescent="0.3">
      <c r="A451">
        <v>36</v>
      </c>
      <c r="B451" t="s">
        <v>67</v>
      </c>
    </row>
    <row r="452" spans="1:2" hidden="1" x14ac:dyDescent="0.3">
      <c r="A452">
        <v>620</v>
      </c>
      <c r="B452" t="s">
        <v>628</v>
      </c>
    </row>
    <row r="453" spans="1:2" hidden="1" x14ac:dyDescent="0.3">
      <c r="A453">
        <v>612</v>
      </c>
      <c r="B453" t="s">
        <v>620</v>
      </c>
    </row>
    <row r="454" spans="1:2" hidden="1" x14ac:dyDescent="0.3">
      <c r="A454">
        <v>155</v>
      </c>
      <c r="B454" t="s">
        <v>171</v>
      </c>
    </row>
    <row r="455" spans="1:2" hidden="1" x14ac:dyDescent="0.3">
      <c r="A455">
        <v>62</v>
      </c>
      <c r="B455" t="s">
        <v>93</v>
      </c>
    </row>
    <row r="456" spans="1:2" hidden="1" x14ac:dyDescent="0.3">
      <c r="A456">
        <v>79</v>
      </c>
      <c r="B456" t="s">
        <v>5</v>
      </c>
    </row>
    <row r="457" spans="1:2" hidden="1" x14ac:dyDescent="0.3">
      <c r="A457">
        <v>164</v>
      </c>
      <c r="B457" t="s">
        <v>180</v>
      </c>
    </row>
    <row r="458" spans="1:2" hidden="1" x14ac:dyDescent="0.3">
      <c r="A458">
        <v>726</v>
      </c>
      <c r="B458" t="s">
        <v>727</v>
      </c>
    </row>
    <row r="459" spans="1:2" hidden="1" x14ac:dyDescent="0.3">
      <c r="A459">
        <v>731</v>
      </c>
      <c r="B459" t="s">
        <v>732</v>
      </c>
    </row>
    <row r="460" spans="1:2" hidden="1" x14ac:dyDescent="0.3">
      <c r="A460">
        <v>660</v>
      </c>
      <c r="B460" t="s">
        <v>662</v>
      </c>
    </row>
    <row r="461" spans="1:2" hidden="1" x14ac:dyDescent="0.3">
      <c r="A461">
        <v>733</v>
      </c>
      <c r="B461" t="s">
        <v>734</v>
      </c>
    </row>
    <row r="462" spans="1:2" hidden="1" x14ac:dyDescent="0.3">
      <c r="A462">
        <v>508</v>
      </c>
      <c r="B462" t="s">
        <v>521</v>
      </c>
    </row>
    <row r="463" spans="1:2" hidden="1" x14ac:dyDescent="0.3">
      <c r="A463">
        <v>262</v>
      </c>
      <c r="B463" t="s">
        <v>275</v>
      </c>
    </row>
    <row r="464" spans="1:2" hidden="1" x14ac:dyDescent="0.3">
      <c r="A464">
        <v>343</v>
      </c>
      <c r="B464" t="s">
        <v>356</v>
      </c>
    </row>
    <row r="465" spans="1:2" hidden="1" x14ac:dyDescent="0.3">
      <c r="A465">
        <v>310</v>
      </c>
      <c r="B465" t="s">
        <v>323</v>
      </c>
    </row>
    <row r="466" spans="1:2" hidden="1" x14ac:dyDescent="0.3">
      <c r="A466">
        <v>33</v>
      </c>
      <c r="B466" t="s">
        <v>64</v>
      </c>
    </row>
    <row r="467" spans="1:2" hidden="1" x14ac:dyDescent="0.3">
      <c r="A467">
        <v>148</v>
      </c>
      <c r="B467" t="s">
        <v>164</v>
      </c>
    </row>
    <row r="468" spans="1:2" hidden="1" x14ac:dyDescent="0.3">
      <c r="A468">
        <v>97</v>
      </c>
      <c r="B468" t="s">
        <v>113</v>
      </c>
    </row>
    <row r="469" spans="1:2" hidden="1" x14ac:dyDescent="0.3">
      <c r="A469">
        <v>41</v>
      </c>
      <c r="B469" t="s">
        <v>72</v>
      </c>
    </row>
    <row r="470" spans="1:2" hidden="1" x14ac:dyDescent="0.3">
      <c r="A470">
        <v>39</v>
      </c>
      <c r="B470" t="s">
        <v>70</v>
      </c>
    </row>
    <row r="471" spans="1:2" hidden="1" x14ac:dyDescent="0.3">
      <c r="A471">
        <v>177</v>
      </c>
      <c r="B471" t="s">
        <v>193</v>
      </c>
    </row>
    <row r="472" spans="1:2" hidden="1" x14ac:dyDescent="0.3">
      <c r="A472">
        <v>732</v>
      </c>
      <c r="B472" t="s">
        <v>733</v>
      </c>
    </row>
    <row r="473" spans="1:2" hidden="1" x14ac:dyDescent="0.3">
      <c r="A473">
        <v>274</v>
      </c>
      <c r="B473" t="s">
        <v>287</v>
      </c>
    </row>
    <row r="474" spans="1:2" hidden="1" x14ac:dyDescent="0.3">
      <c r="A474">
        <v>40</v>
      </c>
      <c r="B474" t="s">
        <v>71</v>
      </c>
    </row>
    <row r="475" spans="1:2" hidden="1" x14ac:dyDescent="0.3">
      <c r="A475">
        <v>269</v>
      </c>
      <c r="B475" t="s">
        <v>282</v>
      </c>
    </row>
    <row r="476" spans="1:2" hidden="1" x14ac:dyDescent="0.3">
      <c r="A476">
        <v>735</v>
      </c>
      <c r="B476" t="s">
        <v>736</v>
      </c>
    </row>
    <row r="477" spans="1:2" hidden="1" x14ac:dyDescent="0.3">
      <c r="A477">
        <v>15</v>
      </c>
      <c r="B477" t="s">
        <v>46</v>
      </c>
    </row>
    <row r="478" spans="1:2" hidden="1" x14ac:dyDescent="0.3">
      <c r="A478">
        <v>722</v>
      </c>
      <c r="B478" t="s">
        <v>724</v>
      </c>
    </row>
    <row r="479" spans="1:2" hidden="1" x14ac:dyDescent="0.3">
      <c r="A479">
        <v>344</v>
      </c>
      <c r="B479" t="s">
        <v>357</v>
      </c>
    </row>
    <row r="480" spans="1:2" hidden="1" x14ac:dyDescent="0.3">
      <c r="A480">
        <v>392</v>
      </c>
      <c r="B480" t="s">
        <v>405</v>
      </c>
    </row>
    <row r="481" spans="1:2" hidden="1" x14ac:dyDescent="0.3">
      <c r="A481">
        <v>583</v>
      </c>
      <c r="B481" t="s">
        <v>591</v>
      </c>
    </row>
    <row r="482" spans="1:2" hidden="1" x14ac:dyDescent="0.3">
      <c r="A482">
        <v>413</v>
      </c>
      <c r="B482" t="s">
        <v>426</v>
      </c>
    </row>
    <row r="483" spans="1:2" hidden="1" x14ac:dyDescent="0.3">
      <c r="A483">
        <v>395</v>
      </c>
      <c r="B483" t="s">
        <v>408</v>
      </c>
    </row>
    <row r="484" spans="1:2" hidden="1" x14ac:dyDescent="0.3">
      <c r="A484">
        <v>316</v>
      </c>
      <c r="B484" t="s">
        <v>329</v>
      </c>
    </row>
    <row r="485" spans="1:2" hidden="1" x14ac:dyDescent="0.3">
      <c r="A485">
        <v>301</v>
      </c>
      <c r="B485" t="s">
        <v>314</v>
      </c>
    </row>
    <row r="486" spans="1:2" hidden="1" x14ac:dyDescent="0.3">
      <c r="A486">
        <v>255</v>
      </c>
      <c r="B486" t="s">
        <v>268</v>
      </c>
    </row>
    <row r="487" spans="1:2" hidden="1" x14ac:dyDescent="0.3">
      <c r="A487">
        <v>162</v>
      </c>
      <c r="B487" t="s">
        <v>178</v>
      </c>
    </row>
    <row r="488" spans="1:2" hidden="1" x14ac:dyDescent="0.3">
      <c r="A488">
        <v>676</v>
      </c>
      <c r="B488" t="s">
        <v>678</v>
      </c>
    </row>
    <row r="489" spans="1:2" hidden="1" x14ac:dyDescent="0.3">
      <c r="A489">
        <v>446</v>
      </c>
      <c r="B489" t="s">
        <v>459</v>
      </c>
    </row>
    <row r="490" spans="1:2" hidden="1" x14ac:dyDescent="0.3">
      <c r="A490">
        <v>494</v>
      </c>
      <c r="B490" t="s">
        <v>507</v>
      </c>
    </row>
    <row r="491" spans="1:2" hidden="1" x14ac:dyDescent="0.3">
      <c r="A491">
        <v>56</v>
      </c>
      <c r="B491" t="s">
        <v>87</v>
      </c>
    </row>
    <row r="492" spans="1:2" hidden="1" x14ac:dyDescent="0.3">
      <c r="A492">
        <v>473</v>
      </c>
      <c r="B492" t="s">
        <v>486</v>
      </c>
    </row>
    <row r="493" spans="1:2" hidden="1" x14ac:dyDescent="0.3">
      <c r="A493">
        <v>103</v>
      </c>
      <c r="B493" t="s">
        <v>119</v>
      </c>
    </row>
    <row r="494" spans="1:2" hidden="1" x14ac:dyDescent="0.3">
      <c r="A494">
        <v>377</v>
      </c>
      <c r="B494" t="s">
        <v>390</v>
      </c>
    </row>
    <row r="495" spans="1:2" hidden="1" x14ac:dyDescent="0.3">
      <c r="A495">
        <v>470</v>
      </c>
      <c r="B495" t="s">
        <v>483</v>
      </c>
    </row>
    <row r="496" spans="1:2" hidden="1" x14ac:dyDescent="0.3">
      <c r="A496">
        <v>653</v>
      </c>
      <c r="B496" t="s">
        <v>655</v>
      </c>
    </row>
    <row r="497" spans="1:2" hidden="1" x14ac:dyDescent="0.3">
      <c r="A497">
        <v>300</v>
      </c>
      <c r="B497" t="s">
        <v>313</v>
      </c>
    </row>
    <row r="498" spans="1:2" hidden="1" x14ac:dyDescent="0.3">
      <c r="A498">
        <v>144</v>
      </c>
      <c r="B498" t="s">
        <v>160</v>
      </c>
    </row>
    <row r="499" spans="1:2" hidden="1" x14ac:dyDescent="0.3">
      <c r="A499">
        <v>600</v>
      </c>
      <c r="B499" t="s">
        <v>608</v>
      </c>
    </row>
    <row r="500" spans="1:2" hidden="1" x14ac:dyDescent="0.3">
      <c r="A500">
        <v>37</v>
      </c>
      <c r="B500" t="s">
        <v>68</v>
      </c>
    </row>
    <row r="501" spans="1:2" hidden="1" x14ac:dyDescent="0.3">
      <c r="A501">
        <v>42</v>
      </c>
      <c r="B501" t="s">
        <v>73</v>
      </c>
    </row>
    <row r="502" spans="1:2" hidden="1" x14ac:dyDescent="0.3">
      <c r="A502">
        <v>607</v>
      </c>
      <c r="B502" t="s">
        <v>615</v>
      </c>
    </row>
    <row r="503" spans="1:2" hidden="1" x14ac:dyDescent="0.3">
      <c r="A503">
        <v>350</v>
      </c>
      <c r="B503" t="s">
        <v>363</v>
      </c>
    </row>
    <row r="504" spans="1:2" hidden="1" x14ac:dyDescent="0.3">
      <c r="A504">
        <v>82</v>
      </c>
      <c r="B504" t="s">
        <v>7</v>
      </c>
    </row>
    <row r="505" spans="1:2" hidden="1" x14ac:dyDescent="0.3">
      <c r="A505">
        <v>315</v>
      </c>
      <c r="B505" t="s">
        <v>328</v>
      </c>
    </row>
    <row r="506" spans="1:2" hidden="1" x14ac:dyDescent="0.3">
      <c r="A506">
        <v>201</v>
      </c>
      <c r="B506" t="s">
        <v>214</v>
      </c>
    </row>
    <row r="507" spans="1:2" hidden="1" x14ac:dyDescent="0.3">
      <c r="A507">
        <v>192</v>
      </c>
      <c r="B507" t="s">
        <v>208</v>
      </c>
    </row>
    <row r="508" spans="1:2" hidden="1" x14ac:dyDescent="0.3">
      <c r="A508">
        <v>320</v>
      </c>
      <c r="B508" t="s">
        <v>333</v>
      </c>
    </row>
    <row r="509" spans="1:2" hidden="1" x14ac:dyDescent="0.3">
      <c r="A509">
        <v>696</v>
      </c>
      <c r="B509" t="s">
        <v>698</v>
      </c>
    </row>
    <row r="510" spans="1:2" hidden="1" x14ac:dyDescent="0.3">
      <c r="A510">
        <v>59</v>
      </c>
      <c r="B510" t="s">
        <v>90</v>
      </c>
    </row>
    <row r="511" spans="1:2" hidden="1" x14ac:dyDescent="0.3">
      <c r="A511">
        <v>588</v>
      </c>
      <c r="B511" t="s">
        <v>596</v>
      </c>
    </row>
    <row r="512" spans="1:2" hidden="1" x14ac:dyDescent="0.3">
      <c r="A512">
        <v>585</v>
      </c>
      <c r="B512" t="s">
        <v>593</v>
      </c>
    </row>
    <row r="513" spans="1:2" hidden="1" x14ac:dyDescent="0.3">
      <c r="A513">
        <v>580</v>
      </c>
      <c r="B513" t="s">
        <v>588</v>
      </c>
    </row>
    <row r="514" spans="1:2" hidden="1" x14ac:dyDescent="0.3">
      <c r="A514">
        <v>507</v>
      </c>
      <c r="B514" t="s">
        <v>520</v>
      </c>
    </row>
    <row r="515" spans="1:2" hidden="1" x14ac:dyDescent="0.3">
      <c r="A515">
        <v>712</v>
      </c>
      <c r="B515" t="s">
        <v>714</v>
      </c>
    </row>
    <row r="516" spans="1:2" hidden="1" x14ac:dyDescent="0.3">
      <c r="A516">
        <v>412</v>
      </c>
      <c r="B516" t="s">
        <v>425</v>
      </c>
    </row>
    <row r="517" spans="1:2" hidden="1" x14ac:dyDescent="0.3">
      <c r="A517">
        <v>237</v>
      </c>
      <c r="B517" t="s">
        <v>250</v>
      </c>
    </row>
    <row r="518" spans="1:2" hidden="1" x14ac:dyDescent="0.3">
      <c r="A518">
        <v>63</v>
      </c>
      <c r="B518" t="s">
        <v>94</v>
      </c>
    </row>
    <row r="519" spans="1:2" hidden="1" x14ac:dyDescent="0.3">
      <c r="A519">
        <v>638</v>
      </c>
      <c r="B519" t="s">
        <v>29</v>
      </c>
    </row>
    <row r="520" spans="1:2" hidden="1" x14ac:dyDescent="0.3">
      <c r="A520">
        <v>631</v>
      </c>
      <c r="B520" t="s">
        <v>637</v>
      </c>
    </row>
    <row r="521" spans="1:2" hidden="1" x14ac:dyDescent="0.3">
      <c r="A521">
        <v>714</v>
      </c>
      <c r="B521" t="s">
        <v>716</v>
      </c>
    </row>
    <row r="522" spans="1:2" hidden="1" x14ac:dyDescent="0.3">
      <c r="A522">
        <v>23</v>
      </c>
      <c r="B522" t="s">
        <v>54</v>
      </c>
    </row>
    <row r="523" spans="1:2" hidden="1" x14ac:dyDescent="0.3">
      <c r="A523">
        <v>691</v>
      </c>
      <c r="B523" t="s">
        <v>693</v>
      </c>
    </row>
    <row r="524" spans="1:2" hidden="1" x14ac:dyDescent="0.3">
      <c r="A524">
        <v>345</v>
      </c>
      <c r="B524" t="s">
        <v>358</v>
      </c>
    </row>
    <row r="525" spans="1:2" hidden="1" x14ac:dyDescent="0.3">
      <c r="A525">
        <v>616</v>
      </c>
      <c r="B525" t="s">
        <v>624</v>
      </c>
    </row>
    <row r="526" spans="1:2" hidden="1" x14ac:dyDescent="0.3">
      <c r="A526">
        <v>605</v>
      </c>
      <c r="B526" t="s">
        <v>613</v>
      </c>
    </row>
    <row r="527" spans="1:2" hidden="1" x14ac:dyDescent="0.3">
      <c r="A527">
        <v>403</v>
      </c>
      <c r="B527" t="s">
        <v>416</v>
      </c>
    </row>
    <row r="528" spans="1:2" hidden="1" x14ac:dyDescent="0.3">
      <c r="A528">
        <v>74</v>
      </c>
      <c r="B528" t="s">
        <v>4</v>
      </c>
    </row>
    <row r="529" spans="1:2" hidden="1" x14ac:dyDescent="0.3">
      <c r="A529">
        <v>233</v>
      </c>
      <c r="B529" t="s">
        <v>246</v>
      </c>
    </row>
    <row r="530" spans="1:2" hidden="1" x14ac:dyDescent="0.3">
      <c r="A530">
        <v>218</v>
      </c>
      <c r="B530" t="s">
        <v>231</v>
      </c>
    </row>
    <row r="531" spans="1:2" hidden="1" x14ac:dyDescent="0.3">
      <c r="A531">
        <v>673</v>
      </c>
      <c r="B531" t="s">
        <v>675</v>
      </c>
    </row>
    <row r="532" spans="1:2" hidden="1" x14ac:dyDescent="0.3">
      <c r="A532">
        <v>180</v>
      </c>
      <c r="B532" t="s">
        <v>196</v>
      </c>
    </row>
    <row r="533" spans="1:2" hidden="1" x14ac:dyDescent="0.3">
      <c r="A533">
        <v>19</v>
      </c>
      <c r="B533" t="s">
        <v>50</v>
      </c>
    </row>
    <row r="534" spans="1:2" hidden="1" x14ac:dyDescent="0.3">
      <c r="A534">
        <v>1</v>
      </c>
      <c r="B534" t="s">
        <v>32</v>
      </c>
    </row>
    <row r="535" spans="1:2" hidden="1" x14ac:dyDescent="0.3">
      <c r="A535">
        <v>273</v>
      </c>
      <c r="B535" t="s">
        <v>286</v>
      </c>
    </row>
    <row r="536" spans="1:2" hidden="1" x14ac:dyDescent="0.3">
      <c r="A536">
        <v>153</v>
      </c>
      <c r="B536" t="s">
        <v>169</v>
      </c>
    </row>
    <row r="537" spans="1:2" hidden="1" x14ac:dyDescent="0.3">
      <c r="A537">
        <v>619</v>
      </c>
      <c r="B537" t="s">
        <v>627</v>
      </c>
    </row>
    <row r="538" spans="1:2" hidden="1" x14ac:dyDescent="0.3">
      <c r="A538">
        <v>463</v>
      </c>
      <c r="B538" t="s">
        <v>476</v>
      </c>
    </row>
    <row r="539" spans="1:2" hidden="1" x14ac:dyDescent="0.3">
      <c r="A539">
        <v>406</v>
      </c>
      <c r="B539" t="s">
        <v>419</v>
      </c>
    </row>
    <row r="540" spans="1:2" hidden="1" x14ac:dyDescent="0.3">
      <c r="A540">
        <v>430</v>
      </c>
      <c r="B540" t="s">
        <v>443</v>
      </c>
    </row>
    <row r="541" spans="1:2" hidden="1" x14ac:dyDescent="0.3">
      <c r="A541">
        <v>418</v>
      </c>
      <c r="B541" t="s">
        <v>431</v>
      </c>
    </row>
    <row r="542" spans="1:2" hidden="1" x14ac:dyDescent="0.3">
      <c r="A542">
        <v>417</v>
      </c>
      <c r="B542" t="s">
        <v>430</v>
      </c>
    </row>
    <row r="543" spans="1:2" hidden="1" x14ac:dyDescent="0.3">
      <c r="A543">
        <v>656</v>
      </c>
      <c r="B543" t="s">
        <v>658</v>
      </c>
    </row>
    <row r="544" spans="1:2" hidden="1" x14ac:dyDescent="0.3">
      <c r="A544">
        <v>286</v>
      </c>
      <c r="B544" t="s">
        <v>299</v>
      </c>
    </row>
    <row r="545" spans="1:2" hidden="1" x14ac:dyDescent="0.3">
      <c r="A545">
        <v>252</v>
      </c>
      <c r="B545" t="s">
        <v>265</v>
      </c>
    </row>
    <row r="546" spans="1:2" hidden="1" x14ac:dyDescent="0.3">
      <c r="A546">
        <v>304</v>
      </c>
      <c r="B546" t="s">
        <v>317</v>
      </c>
    </row>
    <row r="547" spans="1:2" hidden="1" x14ac:dyDescent="0.3">
      <c r="A547">
        <v>416</v>
      </c>
      <c r="B547" t="s">
        <v>429</v>
      </c>
    </row>
    <row r="548" spans="1:2" hidden="1" x14ac:dyDescent="0.3">
      <c r="A548">
        <v>378</v>
      </c>
      <c r="B548" t="s">
        <v>391</v>
      </c>
    </row>
    <row r="549" spans="1:2" hidden="1" x14ac:dyDescent="0.3">
      <c r="A549">
        <v>136</v>
      </c>
      <c r="B549" t="s">
        <v>152</v>
      </c>
    </row>
    <row r="550" spans="1:2" hidden="1" x14ac:dyDescent="0.3">
      <c r="A550">
        <v>648</v>
      </c>
      <c r="B550" t="s">
        <v>650</v>
      </c>
    </row>
    <row r="551" spans="1:2" hidden="1" x14ac:dyDescent="0.3">
      <c r="A551">
        <v>108</v>
      </c>
      <c r="B551" t="s">
        <v>124</v>
      </c>
    </row>
    <row r="552" spans="1:2" hidden="1" x14ac:dyDescent="0.3">
      <c r="A552">
        <v>559</v>
      </c>
      <c r="B552" t="s">
        <v>567</v>
      </c>
    </row>
    <row r="553" spans="1:2" hidden="1" x14ac:dyDescent="0.3">
      <c r="A553">
        <v>567</v>
      </c>
      <c r="B553" t="s">
        <v>575</v>
      </c>
    </row>
    <row r="554" spans="1:2" hidden="1" x14ac:dyDescent="0.3">
      <c r="A554">
        <v>232</v>
      </c>
      <c r="B554" t="s">
        <v>245</v>
      </c>
    </row>
    <row r="555" spans="1:2" hidden="1" x14ac:dyDescent="0.3">
      <c r="A555">
        <v>705</v>
      </c>
      <c r="B555" t="s">
        <v>707</v>
      </c>
    </row>
    <row r="556" spans="1:2" hidden="1" x14ac:dyDescent="0.3">
      <c r="A556">
        <v>483</v>
      </c>
      <c r="B556" t="s">
        <v>496</v>
      </c>
    </row>
    <row r="557" spans="1:2" hidden="1" x14ac:dyDescent="0.3">
      <c r="A557">
        <v>461</v>
      </c>
      <c r="B557" t="s">
        <v>474</v>
      </c>
    </row>
    <row r="558" spans="1:2" hidden="1" x14ac:dyDescent="0.3">
      <c r="A558">
        <v>582</v>
      </c>
      <c r="B558" t="s">
        <v>590</v>
      </c>
    </row>
    <row r="559" spans="1:2" hidden="1" x14ac:dyDescent="0.3">
      <c r="A559">
        <v>528</v>
      </c>
      <c r="B559" t="s">
        <v>536</v>
      </c>
    </row>
    <row r="560" spans="1:2" hidden="1" x14ac:dyDescent="0.3">
      <c r="A560">
        <v>126</v>
      </c>
      <c r="B560" t="s">
        <v>142</v>
      </c>
    </row>
    <row r="561" spans="1:2" hidden="1" x14ac:dyDescent="0.3">
      <c r="A561">
        <v>248</v>
      </c>
      <c r="B561" t="s">
        <v>261</v>
      </c>
    </row>
    <row r="562" spans="1:2" hidden="1" x14ac:dyDescent="0.3">
      <c r="A562">
        <v>86</v>
      </c>
      <c r="B562" t="s">
        <v>10</v>
      </c>
    </row>
    <row r="563" spans="1:2" hidden="1" x14ac:dyDescent="0.3">
      <c r="A563">
        <v>10</v>
      </c>
      <c r="B563" t="s">
        <v>41</v>
      </c>
    </row>
    <row r="564" spans="1:2" hidden="1" x14ac:dyDescent="0.3">
      <c r="A564">
        <v>467</v>
      </c>
      <c r="B564" t="s">
        <v>480</v>
      </c>
    </row>
    <row r="565" spans="1:2" hidden="1" x14ac:dyDescent="0.3">
      <c r="A565">
        <v>477</v>
      </c>
      <c r="B565" t="s">
        <v>490</v>
      </c>
    </row>
    <row r="566" spans="1:2" hidden="1" x14ac:dyDescent="0.3">
      <c r="A566">
        <v>306</v>
      </c>
      <c r="B566" t="s">
        <v>319</v>
      </c>
    </row>
    <row r="567" spans="1:2" hidden="1" x14ac:dyDescent="0.3">
      <c r="A567">
        <v>524</v>
      </c>
      <c r="B567" t="s">
        <v>22</v>
      </c>
    </row>
    <row r="568" spans="1:2" hidden="1" x14ac:dyDescent="0.3">
      <c r="A568">
        <v>644</v>
      </c>
      <c r="B568" t="s">
        <v>646</v>
      </c>
    </row>
    <row r="569" spans="1:2" hidden="1" x14ac:dyDescent="0.3">
      <c r="A569">
        <v>214</v>
      </c>
      <c r="B569" t="s">
        <v>227</v>
      </c>
    </row>
    <row r="570" spans="1:2" hidden="1" x14ac:dyDescent="0.3">
      <c r="A570">
        <v>163</v>
      </c>
      <c r="B570" t="s">
        <v>179</v>
      </c>
    </row>
    <row r="571" spans="1:2" hidden="1" x14ac:dyDescent="0.3">
      <c r="A571">
        <v>484</v>
      </c>
      <c r="B571" t="s">
        <v>497</v>
      </c>
    </row>
    <row r="572" spans="1:2" hidden="1" x14ac:dyDescent="0.3">
      <c r="A572">
        <v>667</v>
      </c>
      <c r="B572" t="s">
        <v>669</v>
      </c>
    </row>
    <row r="573" spans="1:2" hidden="1" x14ac:dyDescent="0.3">
      <c r="A573">
        <v>615</v>
      </c>
      <c r="B573" t="s">
        <v>623</v>
      </c>
    </row>
    <row r="574" spans="1:2" hidden="1" x14ac:dyDescent="0.3">
      <c r="A574">
        <v>240</v>
      </c>
      <c r="B574" t="s">
        <v>253</v>
      </c>
    </row>
    <row r="575" spans="1:2" hidden="1" x14ac:dyDescent="0.3">
      <c r="A575">
        <v>519</v>
      </c>
      <c r="B575" t="s">
        <v>530</v>
      </c>
    </row>
    <row r="576" spans="1:2" hidden="1" x14ac:dyDescent="0.3">
      <c r="A576">
        <v>98</v>
      </c>
      <c r="B576" t="s">
        <v>114</v>
      </c>
    </row>
    <row r="577" spans="1:2" hidden="1" x14ac:dyDescent="0.3">
      <c r="A577">
        <v>382</v>
      </c>
      <c r="B577" t="s">
        <v>395</v>
      </c>
    </row>
    <row r="578" spans="1:2" hidden="1" x14ac:dyDescent="0.3">
      <c r="A578">
        <v>490</v>
      </c>
      <c r="B578" t="s">
        <v>503</v>
      </c>
    </row>
    <row r="579" spans="1:2" hidden="1" x14ac:dyDescent="0.3">
      <c r="A579">
        <v>294</v>
      </c>
      <c r="B579" t="s">
        <v>307</v>
      </c>
    </row>
    <row r="580" spans="1:2" hidden="1" x14ac:dyDescent="0.3">
      <c r="A580">
        <v>209</v>
      </c>
      <c r="B580" t="s">
        <v>222</v>
      </c>
    </row>
    <row r="581" spans="1:2" hidden="1" x14ac:dyDescent="0.3">
      <c r="A581">
        <v>708</v>
      </c>
      <c r="B581" t="s">
        <v>710</v>
      </c>
    </row>
    <row r="582" spans="1:2" hidden="1" x14ac:dyDescent="0.3">
      <c r="A582">
        <v>305</v>
      </c>
      <c r="B582" t="s">
        <v>318</v>
      </c>
    </row>
    <row r="583" spans="1:2" hidden="1" x14ac:dyDescent="0.3">
      <c r="A583">
        <v>137</v>
      </c>
      <c r="B583" t="s">
        <v>153</v>
      </c>
    </row>
    <row r="584" spans="1:2" hidden="1" x14ac:dyDescent="0.3">
      <c r="A584">
        <v>242</v>
      </c>
      <c r="B584" t="s">
        <v>255</v>
      </c>
    </row>
    <row r="585" spans="1:2" hidden="1" x14ac:dyDescent="0.3">
      <c r="A585">
        <v>321</v>
      </c>
      <c r="B585" t="s">
        <v>334</v>
      </c>
    </row>
    <row r="586" spans="1:2" hidden="1" x14ac:dyDescent="0.3">
      <c r="A586">
        <v>385</v>
      </c>
      <c r="B586" t="s">
        <v>398</v>
      </c>
    </row>
    <row r="587" spans="1:2" hidden="1" x14ac:dyDescent="0.3">
      <c r="A587">
        <v>462</v>
      </c>
      <c r="B587" t="s">
        <v>475</v>
      </c>
    </row>
    <row r="588" spans="1:2" hidden="1" x14ac:dyDescent="0.3">
      <c r="A588">
        <v>669</v>
      </c>
      <c r="B588" t="s">
        <v>671</v>
      </c>
    </row>
    <row r="589" spans="1:2" hidden="1" x14ac:dyDescent="0.3">
      <c r="A589">
        <v>482</v>
      </c>
      <c r="B589" t="s">
        <v>495</v>
      </c>
    </row>
    <row r="590" spans="1:2" hidden="1" x14ac:dyDescent="0.3">
      <c r="A590">
        <v>312</v>
      </c>
      <c r="B590" t="s">
        <v>325</v>
      </c>
    </row>
    <row r="591" spans="1:2" hidden="1" x14ac:dyDescent="0.3">
      <c r="A591">
        <v>515</v>
      </c>
      <c r="B591" t="s">
        <v>19</v>
      </c>
    </row>
    <row r="592" spans="1:2" hidden="1" x14ac:dyDescent="0.3">
      <c r="A592">
        <v>680</v>
      </c>
      <c r="B592" t="s">
        <v>682</v>
      </c>
    </row>
    <row r="593" spans="1:2" hidden="1" x14ac:dyDescent="0.3">
      <c r="A593">
        <v>25</v>
      </c>
      <c r="B593" t="s">
        <v>56</v>
      </c>
    </row>
    <row r="594" spans="1:2" hidden="1" x14ac:dyDescent="0.3">
      <c r="A594">
        <v>498</v>
      </c>
      <c r="B594" t="s">
        <v>511</v>
      </c>
    </row>
    <row r="595" spans="1:2" hidden="1" x14ac:dyDescent="0.3">
      <c r="A595">
        <v>666</v>
      </c>
      <c r="B595" t="s">
        <v>668</v>
      </c>
    </row>
    <row r="596" spans="1:2" hidden="1" x14ac:dyDescent="0.3">
      <c r="A596">
        <v>121</v>
      </c>
      <c r="B596" t="s">
        <v>137</v>
      </c>
    </row>
    <row r="597" spans="1:2" hidden="1" x14ac:dyDescent="0.3">
      <c r="A597">
        <v>630</v>
      </c>
      <c r="B597" t="s">
        <v>25</v>
      </c>
    </row>
    <row r="598" spans="1:2" hidden="1" x14ac:dyDescent="0.3">
      <c r="A598">
        <v>721</v>
      </c>
      <c r="B598" t="s">
        <v>723</v>
      </c>
    </row>
    <row r="599" spans="1:2" hidden="1" x14ac:dyDescent="0.3">
      <c r="A599">
        <v>404</v>
      </c>
      <c r="B599" t="s">
        <v>417</v>
      </c>
    </row>
    <row r="600" spans="1:2" hidden="1" x14ac:dyDescent="0.3">
      <c r="A600">
        <v>684</v>
      </c>
      <c r="B600" t="s">
        <v>686</v>
      </c>
    </row>
    <row r="601" spans="1:2" hidden="1" x14ac:dyDescent="0.3">
      <c r="A601">
        <v>460</v>
      </c>
      <c r="B601" t="s">
        <v>473</v>
      </c>
    </row>
    <row r="602" spans="1:2" hidden="1" x14ac:dyDescent="0.3">
      <c r="A602">
        <v>539</v>
      </c>
      <c r="B602" t="s">
        <v>547</v>
      </c>
    </row>
    <row r="603" spans="1:2" hidden="1" x14ac:dyDescent="0.3">
      <c r="A603">
        <v>69</v>
      </c>
      <c r="B603" t="s">
        <v>100</v>
      </c>
    </row>
    <row r="604" spans="1:2" hidden="1" x14ac:dyDescent="0.3">
      <c r="A604">
        <v>123</v>
      </c>
      <c r="B604" t="s">
        <v>139</v>
      </c>
    </row>
    <row r="605" spans="1:2" hidden="1" x14ac:dyDescent="0.3">
      <c r="A605">
        <v>522</v>
      </c>
      <c r="B605" t="s">
        <v>532</v>
      </c>
    </row>
    <row r="606" spans="1:2" hidden="1" x14ac:dyDescent="0.3">
      <c r="A606">
        <v>313</v>
      </c>
      <c r="B606" t="s">
        <v>326</v>
      </c>
    </row>
    <row r="607" spans="1:2" hidden="1" x14ac:dyDescent="0.3">
      <c r="A607">
        <v>215</v>
      </c>
      <c r="B607" t="s">
        <v>228</v>
      </c>
    </row>
    <row r="608" spans="1:2" hidden="1" x14ac:dyDescent="0.3">
      <c r="A608">
        <v>512</v>
      </c>
      <c r="B608" t="s">
        <v>525</v>
      </c>
    </row>
    <row r="609" spans="1:2" hidden="1" x14ac:dyDescent="0.3">
      <c r="A609">
        <v>280</v>
      </c>
      <c r="B609" t="s">
        <v>293</v>
      </c>
    </row>
    <row r="610" spans="1:2" hidden="1" x14ac:dyDescent="0.3">
      <c r="A610">
        <v>284</v>
      </c>
      <c r="B610" t="s">
        <v>297</v>
      </c>
    </row>
    <row r="611" spans="1:2" hidden="1" x14ac:dyDescent="0.3">
      <c r="A611">
        <v>325</v>
      </c>
      <c r="B611" t="s">
        <v>338</v>
      </c>
    </row>
    <row r="612" spans="1:2" hidden="1" x14ac:dyDescent="0.3">
      <c r="A612">
        <v>202</v>
      </c>
      <c r="B612" t="s">
        <v>215</v>
      </c>
    </row>
    <row r="613" spans="1:2" hidden="1" x14ac:dyDescent="0.3">
      <c r="A613">
        <v>699</v>
      </c>
      <c r="B613" t="s">
        <v>701</v>
      </c>
    </row>
    <row r="614" spans="1:2" hidden="1" x14ac:dyDescent="0.3">
      <c r="A614">
        <v>578</v>
      </c>
      <c r="B614" t="s">
        <v>586</v>
      </c>
    </row>
    <row r="615" spans="1:2" hidden="1" x14ac:dyDescent="0.3">
      <c r="A615">
        <v>319</v>
      </c>
      <c r="B615" t="s">
        <v>332</v>
      </c>
    </row>
    <row r="616" spans="1:2" hidden="1" x14ac:dyDescent="0.3">
      <c r="A616">
        <v>303</v>
      </c>
      <c r="B616" t="s">
        <v>316</v>
      </c>
    </row>
    <row r="617" spans="1:2" hidden="1" x14ac:dyDescent="0.3">
      <c r="A617">
        <v>193</v>
      </c>
      <c r="B617" t="s">
        <v>209</v>
      </c>
    </row>
    <row r="618" spans="1:2" hidden="1" x14ac:dyDescent="0.3">
      <c r="A618">
        <v>706</v>
      </c>
      <c r="B618" t="s">
        <v>708</v>
      </c>
    </row>
    <row r="619" spans="1:2" hidden="1" x14ac:dyDescent="0.3">
      <c r="A619">
        <v>187</v>
      </c>
      <c r="B619" t="s">
        <v>203</v>
      </c>
    </row>
    <row r="620" spans="1:2" hidden="1" x14ac:dyDescent="0.3">
      <c r="A620">
        <v>595</v>
      </c>
      <c r="B620" t="s">
        <v>603</v>
      </c>
    </row>
    <row r="621" spans="1:2" hidden="1" x14ac:dyDescent="0.3">
      <c r="A621">
        <v>577</v>
      </c>
      <c r="B621" t="s">
        <v>585</v>
      </c>
    </row>
    <row r="622" spans="1:2" hidden="1" x14ac:dyDescent="0.3">
      <c r="A622">
        <v>311</v>
      </c>
      <c r="B622" t="s">
        <v>738</v>
      </c>
    </row>
    <row r="623" spans="1:2" hidden="1" x14ac:dyDescent="0.3">
      <c r="A623">
        <v>266</v>
      </c>
      <c r="B623" t="s">
        <v>279</v>
      </c>
    </row>
    <row r="624" spans="1:2" hidden="1" x14ac:dyDescent="0.3">
      <c r="A624">
        <v>283</v>
      </c>
      <c r="B624" t="s">
        <v>296</v>
      </c>
    </row>
    <row r="625" spans="1:2" hidden="1" x14ac:dyDescent="0.3">
      <c r="A625">
        <v>246</v>
      </c>
      <c r="B625" t="s">
        <v>259</v>
      </c>
    </row>
    <row r="626" spans="1:2" hidden="1" x14ac:dyDescent="0.3">
      <c r="A626">
        <v>96</v>
      </c>
      <c r="B626" t="s">
        <v>112</v>
      </c>
    </row>
    <row r="627" spans="1:2" hidden="1" x14ac:dyDescent="0.3">
      <c r="A627">
        <v>375</v>
      </c>
      <c r="B627" t="s">
        <v>388</v>
      </c>
    </row>
    <row r="628" spans="1:2" hidden="1" x14ac:dyDescent="0.3">
      <c r="A628">
        <v>372</v>
      </c>
      <c r="B628" t="s">
        <v>385</v>
      </c>
    </row>
    <row r="629" spans="1:2" hidden="1" x14ac:dyDescent="0.3">
      <c r="A629">
        <v>317</v>
      </c>
      <c r="B629" t="s">
        <v>330</v>
      </c>
    </row>
    <row r="630" spans="1:2" hidden="1" x14ac:dyDescent="0.3">
      <c r="A630">
        <v>636</v>
      </c>
      <c r="B630" t="s">
        <v>28</v>
      </c>
    </row>
    <row r="631" spans="1:2" hidden="1" x14ac:dyDescent="0.3">
      <c r="A631">
        <v>736</v>
      </c>
      <c r="B631" t="s">
        <v>737</v>
      </c>
    </row>
    <row r="632" spans="1:2" hidden="1" x14ac:dyDescent="0.3">
      <c r="A632">
        <v>646</v>
      </c>
      <c r="B632" t="s">
        <v>648</v>
      </c>
    </row>
    <row r="633" spans="1:2" hidden="1" x14ac:dyDescent="0.3">
      <c r="A633">
        <v>258</v>
      </c>
      <c r="B633" t="s">
        <v>271</v>
      </c>
    </row>
    <row r="634" spans="1:2" hidden="1" x14ac:dyDescent="0.3">
      <c r="A634">
        <v>351</v>
      </c>
      <c r="B634" t="s">
        <v>364</v>
      </c>
    </row>
    <row r="635" spans="1:2" hidden="1" x14ac:dyDescent="0.3">
      <c r="A635">
        <v>349</v>
      </c>
      <c r="B635" t="s">
        <v>362</v>
      </c>
    </row>
    <row r="636" spans="1:2" hidden="1" x14ac:dyDescent="0.3">
      <c r="A636">
        <v>606</v>
      </c>
      <c r="B636" t="s">
        <v>614</v>
      </c>
    </row>
    <row r="637" spans="1:2" hidden="1" x14ac:dyDescent="0.3">
      <c r="A637">
        <v>550</v>
      </c>
      <c r="B637" t="s">
        <v>558</v>
      </c>
    </row>
    <row r="638" spans="1:2" hidden="1" x14ac:dyDescent="0.3">
      <c r="A638">
        <v>11</v>
      </c>
      <c r="B638" t="s">
        <v>42</v>
      </c>
    </row>
    <row r="639" spans="1:2" hidden="1" x14ac:dyDescent="0.3">
      <c r="A639">
        <v>639</v>
      </c>
      <c r="B639" t="s">
        <v>641</v>
      </c>
    </row>
    <row r="640" spans="1:2" hidden="1" x14ac:dyDescent="0.3">
      <c r="A640">
        <v>635</v>
      </c>
      <c r="B640" t="s">
        <v>639</v>
      </c>
    </row>
    <row r="641" spans="1:2" hidden="1" x14ac:dyDescent="0.3">
      <c r="A641">
        <v>366</v>
      </c>
      <c r="B641" t="s">
        <v>379</v>
      </c>
    </row>
    <row r="642" spans="1:2" hidden="1" x14ac:dyDescent="0.3">
      <c r="A642">
        <v>356</v>
      </c>
      <c r="B642" t="s">
        <v>369</v>
      </c>
    </row>
    <row r="643" spans="1:2" hidden="1" x14ac:dyDescent="0.3">
      <c r="A643">
        <v>346</v>
      </c>
      <c r="B643" t="s">
        <v>359</v>
      </c>
    </row>
    <row r="644" spans="1:2" hidden="1" x14ac:dyDescent="0.3">
      <c r="A644">
        <v>200</v>
      </c>
      <c r="B644" t="s">
        <v>17</v>
      </c>
    </row>
    <row r="645" spans="1:2" hidden="1" x14ac:dyDescent="0.3">
      <c r="A645">
        <v>328</v>
      </c>
      <c r="B645" t="s">
        <v>341</v>
      </c>
    </row>
    <row r="646" spans="1:2" hidden="1" x14ac:dyDescent="0.3">
      <c r="A646">
        <v>329</v>
      </c>
      <c r="B646" t="s">
        <v>342</v>
      </c>
    </row>
    <row r="647" spans="1:2" hidden="1" x14ac:dyDescent="0.3">
      <c r="A647">
        <v>368</v>
      </c>
      <c r="B647" t="s">
        <v>381</v>
      </c>
    </row>
    <row r="648" spans="1:2" hidden="1" x14ac:dyDescent="0.3">
      <c r="A648">
        <v>517</v>
      </c>
      <c r="B648" t="s">
        <v>528</v>
      </c>
    </row>
    <row r="649" spans="1:2" hidden="1" x14ac:dyDescent="0.3">
      <c r="A649">
        <v>520</v>
      </c>
      <c r="B649" t="s">
        <v>531</v>
      </c>
    </row>
    <row r="650" spans="1:2" hidden="1" x14ac:dyDescent="0.3">
      <c r="A650">
        <v>511</v>
      </c>
      <c r="B650" t="s">
        <v>524</v>
      </c>
    </row>
    <row r="651" spans="1:2" hidden="1" x14ac:dyDescent="0.3">
      <c r="A651">
        <v>84</v>
      </c>
      <c r="B651" t="s">
        <v>106</v>
      </c>
    </row>
    <row r="652" spans="1:2" hidden="1" x14ac:dyDescent="0.3">
      <c r="A652">
        <v>143</v>
      </c>
      <c r="B652" t="s">
        <v>159</v>
      </c>
    </row>
    <row r="653" spans="1:2" hidden="1" x14ac:dyDescent="0.3">
      <c r="A653">
        <v>434</v>
      </c>
      <c r="B653" t="s">
        <v>447</v>
      </c>
    </row>
    <row r="654" spans="1:2" hidden="1" x14ac:dyDescent="0.3">
      <c r="A654">
        <v>173</v>
      </c>
      <c r="B654" t="s">
        <v>189</v>
      </c>
    </row>
    <row r="655" spans="1:2" hidden="1" x14ac:dyDescent="0.3">
      <c r="A655">
        <v>66</v>
      </c>
      <c r="B655" t="s">
        <v>97</v>
      </c>
    </row>
    <row r="656" spans="1:2" hidden="1" x14ac:dyDescent="0.3">
      <c r="A656">
        <v>486</v>
      </c>
      <c r="B656" t="s">
        <v>499</v>
      </c>
    </row>
    <row r="657" spans="1:2" hidden="1" x14ac:dyDescent="0.3">
      <c r="A657">
        <v>197</v>
      </c>
      <c r="B657" t="s">
        <v>212</v>
      </c>
    </row>
    <row r="658" spans="1:2" hidden="1" x14ac:dyDescent="0.3">
      <c r="A658">
        <v>407</v>
      </c>
      <c r="B658" t="s">
        <v>420</v>
      </c>
    </row>
    <row r="659" spans="1:2" hidden="1" x14ac:dyDescent="0.3">
      <c r="A659">
        <v>271</v>
      </c>
      <c r="B659" t="s">
        <v>284</v>
      </c>
    </row>
    <row r="660" spans="1:2" hidden="1" x14ac:dyDescent="0.3">
      <c r="A660">
        <v>672</v>
      </c>
      <c r="B660" t="s">
        <v>674</v>
      </c>
    </row>
    <row r="661" spans="1:2" hidden="1" x14ac:dyDescent="0.3">
      <c r="A661">
        <v>250</v>
      </c>
      <c r="B661" t="s">
        <v>263</v>
      </c>
    </row>
    <row r="662" spans="1:2" hidden="1" x14ac:dyDescent="0.3">
      <c r="A662">
        <v>249</v>
      </c>
      <c r="B662" t="s">
        <v>262</v>
      </c>
    </row>
    <row r="663" spans="1:2" hidden="1" x14ac:dyDescent="0.3">
      <c r="A663">
        <v>681</v>
      </c>
      <c r="B663" t="s">
        <v>683</v>
      </c>
    </row>
    <row r="664" spans="1:2" hidden="1" x14ac:dyDescent="0.3">
      <c r="A664">
        <v>358</v>
      </c>
      <c r="B664" t="s">
        <v>371</v>
      </c>
    </row>
    <row r="665" spans="1:2" hidden="1" x14ac:dyDescent="0.3">
      <c r="A665">
        <v>288</v>
      </c>
      <c r="B665" t="s">
        <v>301</v>
      </c>
    </row>
    <row r="666" spans="1:2" hidden="1" x14ac:dyDescent="0.3">
      <c r="A666">
        <v>71</v>
      </c>
      <c r="B666" t="s">
        <v>1</v>
      </c>
    </row>
    <row r="667" spans="1:2" hidden="1" x14ac:dyDescent="0.3">
      <c r="A667">
        <v>323</v>
      </c>
      <c r="B667" t="s">
        <v>336</v>
      </c>
    </row>
    <row r="668" spans="1:2" hidden="1" x14ac:dyDescent="0.3">
      <c r="A668">
        <v>332</v>
      </c>
      <c r="B668" t="s">
        <v>345</v>
      </c>
    </row>
    <row r="669" spans="1:2" hidden="1" x14ac:dyDescent="0.3">
      <c r="A669">
        <v>627</v>
      </c>
      <c r="B669" t="s">
        <v>24</v>
      </c>
    </row>
    <row r="670" spans="1:2" hidden="1" x14ac:dyDescent="0.3">
      <c r="A670">
        <v>501</v>
      </c>
      <c r="B670" t="s">
        <v>514</v>
      </c>
    </row>
    <row r="671" spans="1:2" hidden="1" x14ac:dyDescent="0.3">
      <c r="A671">
        <v>68</v>
      </c>
      <c r="B671" t="s">
        <v>99</v>
      </c>
    </row>
    <row r="672" spans="1:2" hidden="1" x14ac:dyDescent="0.3">
      <c r="A672">
        <v>166</v>
      </c>
      <c r="B672" t="s">
        <v>182</v>
      </c>
    </row>
    <row r="673" spans="1:2" hidden="1" x14ac:dyDescent="0.3">
      <c r="A673">
        <v>231</v>
      </c>
      <c r="B673" t="s">
        <v>244</v>
      </c>
    </row>
    <row r="674" spans="1:2" hidden="1" x14ac:dyDescent="0.3">
      <c r="A674">
        <v>67</v>
      </c>
      <c r="B674" t="s">
        <v>98</v>
      </c>
    </row>
    <row r="675" spans="1:2" hidden="1" x14ac:dyDescent="0.3">
      <c r="A675">
        <v>261</v>
      </c>
      <c r="B675" t="s">
        <v>274</v>
      </c>
    </row>
    <row r="676" spans="1:2" hidden="1" x14ac:dyDescent="0.3">
      <c r="A676">
        <v>57</v>
      </c>
      <c r="B676" t="s">
        <v>88</v>
      </c>
    </row>
    <row r="677" spans="1:2" hidden="1" x14ac:dyDescent="0.3">
      <c r="A677">
        <v>50</v>
      </c>
      <c r="B677" t="s">
        <v>81</v>
      </c>
    </row>
    <row r="678" spans="1:2" hidden="1" x14ac:dyDescent="0.3">
      <c r="A678">
        <v>32</v>
      </c>
      <c r="B678" t="s">
        <v>63</v>
      </c>
    </row>
    <row r="679" spans="1:2" hidden="1" x14ac:dyDescent="0.3">
      <c r="A679">
        <v>260</v>
      </c>
      <c r="B679" t="s">
        <v>273</v>
      </c>
    </row>
    <row r="680" spans="1:2" hidden="1" x14ac:dyDescent="0.3">
      <c r="A680">
        <v>152</v>
      </c>
      <c r="B680" t="s">
        <v>168</v>
      </c>
    </row>
    <row r="681" spans="1:2" hidden="1" x14ac:dyDescent="0.3">
      <c r="A681">
        <v>58</v>
      </c>
      <c r="B681" t="s">
        <v>89</v>
      </c>
    </row>
    <row r="682" spans="1:2" hidden="1" x14ac:dyDescent="0.3">
      <c r="A682">
        <v>45</v>
      </c>
      <c r="B682" t="s">
        <v>76</v>
      </c>
    </row>
    <row r="683" spans="1:2" hidden="1" x14ac:dyDescent="0.3">
      <c r="A683">
        <v>38</v>
      </c>
      <c r="B683" t="s">
        <v>69</v>
      </c>
    </row>
    <row r="684" spans="1:2" hidden="1" x14ac:dyDescent="0.3">
      <c r="A684">
        <v>342</v>
      </c>
      <c r="B684" t="s">
        <v>355</v>
      </c>
    </row>
    <row r="685" spans="1:2" hidden="1" x14ac:dyDescent="0.3">
      <c r="A685">
        <v>264</v>
      </c>
      <c r="B685" t="s">
        <v>277</v>
      </c>
    </row>
    <row r="686" spans="1:2" hidden="1" x14ac:dyDescent="0.3">
      <c r="A686">
        <v>210</v>
      </c>
      <c r="B686" t="s">
        <v>223</v>
      </c>
    </row>
    <row r="687" spans="1:2" hidden="1" x14ac:dyDescent="0.3">
      <c r="A687">
        <v>34</v>
      </c>
      <c r="B687" t="s">
        <v>65</v>
      </c>
    </row>
    <row r="688" spans="1:2" hidden="1" x14ac:dyDescent="0.3">
      <c r="A688">
        <v>198</v>
      </c>
      <c r="B688" t="s">
        <v>16</v>
      </c>
    </row>
    <row r="689" spans="1:2" hidden="1" x14ac:dyDescent="0.3">
      <c r="A689">
        <v>419</v>
      </c>
      <c r="B689" t="s">
        <v>432</v>
      </c>
    </row>
    <row r="690" spans="1:2" hidden="1" x14ac:dyDescent="0.3">
      <c r="A690">
        <v>610</v>
      </c>
      <c r="B690" t="s">
        <v>618</v>
      </c>
    </row>
    <row r="691" spans="1:2" hidden="1" x14ac:dyDescent="0.3">
      <c r="A691">
        <v>302</v>
      </c>
      <c r="B691" t="s">
        <v>315</v>
      </c>
    </row>
    <row r="692" spans="1:2" hidden="1" x14ac:dyDescent="0.3">
      <c r="A692">
        <v>448</v>
      </c>
      <c r="B692" t="s">
        <v>461</v>
      </c>
    </row>
    <row r="693" spans="1:2" hidden="1" x14ac:dyDescent="0.3">
      <c r="A693">
        <v>677</v>
      </c>
      <c r="B693" t="s">
        <v>679</v>
      </c>
    </row>
    <row r="694" spans="1:2" hidden="1" x14ac:dyDescent="0.3">
      <c r="A694">
        <v>156</v>
      </c>
      <c r="B694" t="s">
        <v>172</v>
      </c>
    </row>
    <row r="695" spans="1:2" hidden="1" x14ac:dyDescent="0.3">
      <c r="A695">
        <v>659</v>
      </c>
      <c r="B695" t="s">
        <v>661</v>
      </c>
    </row>
    <row r="696" spans="1:2" hidden="1" x14ac:dyDescent="0.3">
      <c r="A696">
        <v>421</v>
      </c>
      <c r="B696" t="s">
        <v>434</v>
      </c>
    </row>
    <row r="697" spans="1:2" hidden="1" x14ac:dyDescent="0.3">
      <c r="A697">
        <v>658</v>
      </c>
      <c r="B697" t="s">
        <v>660</v>
      </c>
    </row>
    <row r="698" spans="1:2" hidden="1" x14ac:dyDescent="0.3">
      <c r="A698">
        <v>168</v>
      </c>
      <c r="B698" t="s">
        <v>184</v>
      </c>
    </row>
    <row r="699" spans="1:2" hidden="1" x14ac:dyDescent="0.3">
      <c r="A699">
        <v>61</v>
      </c>
      <c r="B699" t="s">
        <v>92</v>
      </c>
    </row>
    <row r="700" spans="1:2" hidden="1" x14ac:dyDescent="0.3">
      <c r="A700">
        <v>547</v>
      </c>
      <c r="B700" t="s">
        <v>555</v>
      </c>
    </row>
    <row r="701" spans="1:2" hidden="1" x14ac:dyDescent="0.3">
      <c r="A701">
        <v>546</v>
      </c>
      <c r="B701" t="s">
        <v>554</v>
      </c>
    </row>
    <row r="702" spans="1:2" hidden="1" x14ac:dyDescent="0.3">
      <c r="A702">
        <v>621</v>
      </c>
      <c r="B702" t="s">
        <v>629</v>
      </c>
    </row>
    <row r="703" spans="1:2" hidden="1" x14ac:dyDescent="0.3">
      <c r="A703">
        <v>707</v>
      </c>
      <c r="B703" t="s">
        <v>709</v>
      </c>
    </row>
    <row r="704" spans="1:2" hidden="1" x14ac:dyDescent="0.3">
      <c r="A704">
        <v>199</v>
      </c>
      <c r="B704" t="s">
        <v>213</v>
      </c>
    </row>
    <row r="705" spans="1:2" hidden="1" x14ac:dyDescent="0.3">
      <c r="A705">
        <v>341</v>
      </c>
      <c r="B705" t="s">
        <v>354</v>
      </c>
    </row>
    <row r="706" spans="1:2" hidden="1" x14ac:dyDescent="0.3">
      <c r="A706">
        <v>472</v>
      </c>
      <c r="B706" t="s">
        <v>485</v>
      </c>
    </row>
    <row r="707" spans="1:2" hidden="1" x14ac:dyDescent="0.3">
      <c r="A707">
        <v>17</v>
      </c>
      <c r="B707" t="s">
        <v>48</v>
      </c>
    </row>
    <row r="708" spans="1:2" hidden="1" x14ac:dyDescent="0.3">
      <c r="A708">
        <v>523</v>
      </c>
      <c r="B708" t="s">
        <v>21</v>
      </c>
    </row>
    <row r="709" spans="1:2" hidden="1" x14ac:dyDescent="0.3">
      <c r="A709">
        <v>431</v>
      </c>
      <c r="B709" t="s">
        <v>444</v>
      </c>
    </row>
    <row r="710" spans="1:2" hidden="1" x14ac:dyDescent="0.3">
      <c r="A710">
        <v>167</v>
      </c>
      <c r="B710" t="s">
        <v>183</v>
      </c>
    </row>
    <row r="711" spans="1:2" hidden="1" x14ac:dyDescent="0.3">
      <c r="A711">
        <v>81</v>
      </c>
      <c r="B711" t="s">
        <v>6</v>
      </c>
    </row>
    <row r="712" spans="1:2" hidden="1" x14ac:dyDescent="0.3">
      <c r="A712">
        <v>102</v>
      </c>
      <c r="B712" t="s">
        <v>739</v>
      </c>
    </row>
    <row r="713" spans="1:2" hidden="1" x14ac:dyDescent="0.3">
      <c r="A713">
        <v>506</v>
      </c>
      <c r="B713" t="s">
        <v>519</v>
      </c>
    </row>
    <row r="714" spans="1:2" hidden="1" x14ac:dyDescent="0.3">
      <c r="A714">
        <v>364</v>
      </c>
      <c r="B714" t="s">
        <v>377</v>
      </c>
    </row>
    <row r="715" spans="1:2" hidden="1" x14ac:dyDescent="0.3">
      <c r="A715">
        <v>679</v>
      </c>
      <c r="B715" t="s">
        <v>681</v>
      </c>
    </row>
    <row r="716" spans="1:2" hidden="1" x14ac:dyDescent="0.3">
      <c r="A716">
        <v>682</v>
      </c>
      <c r="B716" t="s">
        <v>684</v>
      </c>
    </row>
    <row r="717" spans="1:2" hidden="1" x14ac:dyDescent="0.3">
      <c r="A717">
        <v>48</v>
      </c>
      <c r="B717" t="s">
        <v>79</v>
      </c>
    </row>
    <row r="718" spans="1:2" hidden="1" x14ac:dyDescent="0.3">
      <c r="A718">
        <v>405</v>
      </c>
      <c r="B718" t="s">
        <v>418</v>
      </c>
    </row>
    <row r="719" spans="1:2" hidden="1" x14ac:dyDescent="0.3">
      <c r="A719">
        <v>693</v>
      </c>
      <c r="B719" t="s">
        <v>695</v>
      </c>
    </row>
    <row r="720" spans="1:2" hidden="1" x14ac:dyDescent="0.3">
      <c r="A720">
        <v>118</v>
      </c>
      <c r="B720" t="s">
        <v>134</v>
      </c>
    </row>
    <row r="721" spans="1:2" hidden="1" x14ac:dyDescent="0.3">
      <c r="A721">
        <v>115</v>
      </c>
      <c r="B721" t="s">
        <v>131</v>
      </c>
    </row>
    <row r="722" spans="1:2" hidden="1" x14ac:dyDescent="0.3">
      <c r="A722">
        <v>347</v>
      </c>
      <c r="B722" t="s">
        <v>360</v>
      </c>
    </row>
    <row r="723" spans="1:2" hidden="1" x14ac:dyDescent="0.3">
      <c r="A723">
        <v>355</v>
      </c>
      <c r="B723" t="s">
        <v>368</v>
      </c>
    </row>
    <row r="724" spans="1:2" hidden="1" x14ac:dyDescent="0.3">
      <c r="A724">
        <v>465</v>
      </c>
      <c r="B724" t="s">
        <v>478</v>
      </c>
    </row>
    <row r="725" spans="1:2" hidden="1" x14ac:dyDescent="0.3">
      <c r="A725">
        <v>333</v>
      </c>
      <c r="B725" t="s">
        <v>346</v>
      </c>
    </row>
    <row r="726" spans="1:2" hidden="1" x14ac:dyDescent="0.3">
      <c r="A726">
        <v>401</v>
      </c>
      <c r="B726" t="s">
        <v>414</v>
      </c>
    </row>
    <row r="727" spans="1:2" hidden="1" x14ac:dyDescent="0.3">
      <c r="A727">
        <v>357</v>
      </c>
      <c r="B727" t="s">
        <v>370</v>
      </c>
    </row>
    <row r="728" spans="1:2" hidden="1" x14ac:dyDescent="0.3">
      <c r="A728">
        <v>363</v>
      </c>
      <c r="B728" t="s">
        <v>376</v>
      </c>
    </row>
    <row r="729" spans="1:2" hidden="1" x14ac:dyDescent="0.3">
      <c r="A729">
        <v>51</v>
      </c>
      <c r="B729" t="s">
        <v>82</v>
      </c>
    </row>
    <row r="730" spans="1:2" hidden="1" x14ac:dyDescent="0.3">
      <c r="A730">
        <v>709</v>
      </c>
      <c r="B730" t="s">
        <v>711</v>
      </c>
    </row>
    <row r="731" spans="1:2" hidden="1" x14ac:dyDescent="0.3">
      <c r="A731">
        <v>713</v>
      </c>
      <c r="B731" t="s">
        <v>715</v>
      </c>
    </row>
    <row r="732" spans="1:2" hidden="1" x14ac:dyDescent="0.3">
      <c r="A732">
        <v>581</v>
      </c>
      <c r="B732" t="s">
        <v>589</v>
      </c>
    </row>
    <row r="733" spans="1:2" hidden="1" x14ac:dyDescent="0.3">
      <c r="A733">
        <v>538</v>
      </c>
      <c r="B733" t="s">
        <v>546</v>
      </c>
    </row>
    <row r="734" spans="1:2" hidden="1" x14ac:dyDescent="0.3">
      <c r="A734">
        <v>174</v>
      </c>
      <c r="B734" t="s">
        <v>190</v>
      </c>
    </row>
    <row r="735" spans="1:2" hidden="1" x14ac:dyDescent="0.3">
      <c r="A735">
        <v>326</v>
      </c>
      <c r="B735" t="s">
        <v>339</v>
      </c>
    </row>
    <row r="736" spans="1:2" hidden="1" x14ac:dyDescent="0.3">
      <c r="A736">
        <v>331</v>
      </c>
      <c r="B736" t="s">
        <v>344</v>
      </c>
    </row>
    <row r="737" spans="1:2" hidden="1" x14ac:dyDescent="0.3">
      <c r="A737">
        <v>686</v>
      </c>
      <c r="B737" t="s">
        <v>688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7270-79BC-47EB-8B27-81B0E2DC94AF}">
  <sheetPr codeName="Hoja1"/>
  <dimension ref="A1:K12"/>
  <sheetViews>
    <sheetView workbookViewId="0">
      <selection activeCell="A2" sqref="A2:A12"/>
    </sheetView>
  </sheetViews>
  <sheetFormatPr baseColWidth="10" defaultRowHeight="14.4" x14ac:dyDescent="0.3"/>
  <cols>
    <col min="1" max="1" width="16.88671875" bestFit="1" customWidth="1"/>
  </cols>
  <sheetData>
    <row r="1" spans="1:11" x14ac:dyDescent="0.3">
      <c r="A1" s="1" t="s">
        <v>1275</v>
      </c>
      <c r="B1" t="s">
        <v>1038</v>
      </c>
      <c r="C1" s="1" t="s">
        <v>1276</v>
      </c>
      <c r="D1" t="s">
        <v>1277</v>
      </c>
      <c r="E1" t="s">
        <v>1278</v>
      </c>
      <c r="F1" t="s">
        <v>1041</v>
      </c>
      <c r="G1" t="s">
        <v>1042</v>
      </c>
      <c r="H1" t="s">
        <v>1279</v>
      </c>
      <c r="I1" t="s">
        <v>1039</v>
      </c>
      <c r="J1" t="s">
        <v>1040</v>
      </c>
      <c r="K1" t="s">
        <v>1043</v>
      </c>
    </row>
    <row r="2" spans="1:11" x14ac:dyDescent="0.3">
      <c r="A2" s="1" t="s">
        <v>1280</v>
      </c>
      <c r="C2" s="1"/>
    </row>
    <row r="3" spans="1:11" x14ac:dyDescent="0.3">
      <c r="A3" t="s">
        <v>1045</v>
      </c>
      <c r="C3" s="1"/>
    </row>
    <row r="4" spans="1:11" x14ac:dyDescent="0.3">
      <c r="A4" s="1" t="s">
        <v>1281</v>
      </c>
    </row>
    <row r="5" spans="1:11" x14ac:dyDescent="0.3">
      <c r="A5" t="s">
        <v>1282</v>
      </c>
    </row>
    <row r="6" spans="1:11" x14ac:dyDescent="0.3">
      <c r="A6" t="s">
        <v>1283</v>
      </c>
    </row>
    <row r="7" spans="1:11" x14ac:dyDescent="0.3">
      <c r="A7" t="s">
        <v>1050</v>
      </c>
    </row>
    <row r="8" spans="1:11" x14ac:dyDescent="0.3">
      <c r="A8" t="s">
        <v>1051</v>
      </c>
    </row>
    <row r="9" spans="1:11" x14ac:dyDescent="0.3">
      <c r="A9" t="s">
        <v>1284</v>
      </c>
    </row>
    <row r="10" spans="1:11" x14ac:dyDescent="0.3">
      <c r="A10" t="s">
        <v>1046</v>
      </c>
    </row>
    <row r="11" spans="1:11" x14ac:dyDescent="0.3">
      <c r="A11" t="s">
        <v>1048</v>
      </c>
    </row>
    <row r="12" spans="1:11" x14ac:dyDescent="0.3">
      <c r="A12" t="s">
        <v>1053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4DD-AB6A-40DC-BE0A-4124EA57A56C}">
  <dimension ref="A1:B11"/>
  <sheetViews>
    <sheetView workbookViewId="0">
      <selection sqref="A1:B11"/>
    </sheetView>
  </sheetViews>
  <sheetFormatPr baseColWidth="10" defaultRowHeight="14.4" x14ac:dyDescent="0.3"/>
  <cols>
    <col min="1" max="1" width="21.33203125" bestFit="1" customWidth="1"/>
    <col min="2" max="2" width="14.109375" bestFit="1" customWidth="1"/>
  </cols>
  <sheetData>
    <row r="1" spans="1:2" x14ac:dyDescent="0.3">
      <c r="A1" s="2" t="s">
        <v>1230</v>
      </c>
      <c r="B1" t="str">
        <f>MID(A1&amp;" "&amp;A1,SEARCH(" ",A1)+1,LEN(A1))</f>
        <v>Niklas SUELE</v>
      </c>
    </row>
    <row r="2" spans="1:2" x14ac:dyDescent="0.3">
      <c r="A2" s="2" t="s">
        <v>941</v>
      </c>
      <c r="B2" t="str">
        <f t="shared" ref="B2:B11" si="0">MID(A2&amp;" "&amp;A2,SEARCH(" ",A2)+1,LEN(A2))</f>
        <v>Joshua KIMMICH</v>
      </c>
    </row>
    <row r="3" spans="1:2" x14ac:dyDescent="0.3">
      <c r="A3" s="2" t="s">
        <v>1225</v>
      </c>
      <c r="B3" t="str">
        <f t="shared" si="0"/>
        <v>Youngsun YUN</v>
      </c>
    </row>
    <row r="4" spans="1:2" x14ac:dyDescent="0.3">
      <c r="A4" s="2" t="s">
        <v>1226</v>
      </c>
      <c r="B4" t="str">
        <f t="shared" si="0"/>
        <v>Chul HONG</v>
      </c>
    </row>
    <row r="5" spans="1:2" x14ac:dyDescent="0.3">
      <c r="A5" s="2" t="s">
        <v>999</v>
      </c>
      <c r="B5" t="str">
        <f t="shared" si="0"/>
        <v>Younggwon KIM</v>
      </c>
    </row>
    <row r="6" spans="1:2" x14ac:dyDescent="0.3">
      <c r="A6" s="2" t="s">
        <v>1001</v>
      </c>
      <c r="B6" t="str">
        <f t="shared" si="0"/>
        <v>Jacheol KOO</v>
      </c>
    </row>
    <row r="7" spans="1:2" x14ac:dyDescent="0.3">
      <c r="A7" s="2" t="s">
        <v>1227</v>
      </c>
      <c r="B7" t="str">
        <f>A7</f>
        <v>JUNG Wooyoung</v>
      </c>
    </row>
    <row r="8" spans="1:2" x14ac:dyDescent="0.3">
      <c r="A8" s="2" t="s">
        <v>1003</v>
      </c>
      <c r="B8" t="str">
        <f t="shared" si="0"/>
        <v>Jaesung LEE</v>
      </c>
    </row>
    <row r="9" spans="1:2" x14ac:dyDescent="0.3">
      <c r="A9" s="2" t="s">
        <v>1167</v>
      </c>
      <c r="B9" t="str">
        <f t="shared" si="0"/>
        <v>Seonmin MOON</v>
      </c>
    </row>
    <row r="10" spans="1:2" x14ac:dyDescent="0.3">
      <c r="A10" s="2" t="s">
        <v>1000</v>
      </c>
      <c r="B10" t="str">
        <f t="shared" si="0"/>
        <v>Hyunsoo JANG</v>
      </c>
    </row>
    <row r="11" spans="1:2" x14ac:dyDescent="0.3">
      <c r="A11" s="2" t="s">
        <v>1004</v>
      </c>
      <c r="B11" t="str">
        <f t="shared" si="0"/>
        <v>Heungmin 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participantes</vt:lpstr>
      <vt:lpstr>prueba</vt:lpstr>
      <vt:lpstr>copia</vt:lpstr>
      <vt:lpstr>Hoja3</vt:lpstr>
      <vt:lpstr>Hoja4</vt:lpstr>
      <vt:lpstr>Hoja6</vt:lpstr>
      <vt:lpstr>cambiar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mazariegos</dc:creator>
  <cp:lastModifiedBy>javier mazariegos</cp:lastModifiedBy>
  <dcterms:created xsi:type="dcterms:W3CDTF">2022-05-09T02:37:04Z</dcterms:created>
  <dcterms:modified xsi:type="dcterms:W3CDTF">2022-05-09T17:02:24Z</dcterms:modified>
</cp:coreProperties>
</file>