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vie\Documents\Universidad\API\"/>
    </mc:Choice>
  </mc:AlternateContent>
  <bookViews>
    <workbookView xWindow="0" yWindow="0" windowWidth="15345" windowHeight="469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<sst xmlns="http://schemas.openxmlformats.org/spreadsheetml/2006/main" count="3" uniqueCount="3">
  <si>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CPTP</t>
  </si>
  <si>
    <t>CPTR</t>
  </si>
  <si>
    <t>CRTR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</si>
</sst>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;[Red]\-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CPTP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Hoja1!$B$2:$P$2</c:f>
              <c:numCache>
                <c:formatCode>"$"#,##0_);[Red]\("$"#,##0\)</c:formatCode>
                <c:ptCount val="15"/>
                <c:pt idx="0">
                  <c:v>80000</c:v>
                </c:pt>
                <c:pt idx="1">
                  <c:v>160000</c:v>
                </c:pt>
                <c:pt idx="2">
                  <c:v>160000</c:v>
                </c:pt>
                <c:pt idx="3">
                  <c:v>160000</c:v>
                </c:pt>
                <c:pt idx="4">
                  <c:v>240000</c:v>
                </c:pt>
                <c:pt idx="5">
                  <c:v>320000</c:v>
                </c:pt>
                <c:pt idx="6">
                  <c:v>400000</c:v>
                </c:pt>
                <c:pt idx="7">
                  <c:v>480000</c:v>
                </c:pt>
                <c:pt idx="8">
                  <c:v>560000</c:v>
                </c:pt>
                <c:pt idx="9">
                  <c:v>560000</c:v>
                </c:pt>
                <c:pt idx="10">
                  <c:v>560000</c:v>
                </c:pt>
                <c:pt idx="11">
                  <c:v>640000</c:v>
                </c:pt>
                <c:pt idx="12">
                  <c:v>720000</c:v>
                </c:pt>
                <c:pt idx="13">
                  <c:v>800000</c:v>
                </c:pt>
                <c:pt idx="14">
                  <c:v>960000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F-4995-B018-349E7E1919F5}"/>
            </c:ext>
          </c:extLst>
        </c:ser>
        <c:ser>
          <c:idx val="1"/>
          <c:order val="1"/>
          <c:tx>
            <c:strRef>
              <c:f>Hoja1!$A$3</c:f>
              <c:strCache>
                <c:ptCount val="1"/>
                <c:pt idx="0">
                  <c:v>CPTR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val>
            <c:numRef>
              <c:f>Hoja1!$B$3:$P$3</c:f>
              <c:numCache>
                <c:formatCode>"$"#,##0_);[Red]\("$"#,##0\)</c:formatCode>
                <c:ptCount val="15"/>
                <c:pt idx="0">
                  <c:v>80000</c:v>
                </c:pt>
                <c:pt idx="1">
                  <c:v>160000</c:v>
                </c:pt>
                <c:pt idx="2">
                  <c:v>160000</c:v>
                </c:pt>
                <c:pt idx="3">
                  <c:v>160000</c:v>
                </c:pt>
                <c:pt idx="4">
                  <c:v>160000</c:v>
                </c:pt>
                <c:pt idx="5">
                  <c:v>160000</c:v>
                </c:pt>
                <c:pt idx="6">
                  <c:v>240000</c:v>
                </c:pt>
                <c:pt idx="7">
                  <c:v>320000</c:v>
                </c:pt>
                <c:pt idx="8">
                  <c:v>400000</c:v>
                </c:pt>
                <c:pt idx="9">
                  <c:v>400000</c:v>
                </c:pt>
                <c:pt idx="10">
                  <c:v>400000</c:v>
                </c:pt>
                <c:pt idx="11">
                  <c:v>480000</c:v>
                </c:pt>
                <c:pt idx="12">
                  <c:v>560000</c:v>
                </c:pt>
                <c:pt idx="13">
                  <c:v>640000</c:v>
                </c:pt>
                <c:pt idx="14">
                  <c:v>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FF-4995-B018-349E7E1919F5}"/>
            </c:ext>
          </c:extLst>
        </c:ser>
        <c:ser>
          <c:idx val="2"/>
          <c:order val="2"/>
          <c:tx>
            <c:strRef>
              <c:f>Hoja1!$A$4</c:f>
              <c:strCache>
                <c:ptCount val="1"/>
                <c:pt idx="0">
                  <c:v>CRTR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Hoja1!$B$4:$P$4</c:f>
              <c:numCache>
                <c:formatCode>"$"#,##0_);[Red]\("$"#,##0\)</c:formatCode>
                <c:ptCount val="15"/>
                <c:pt idx="0">
                  <c:v>80000</c:v>
                </c:pt>
                <c:pt idx="1">
                  <c:v>160000</c:v>
                </c:pt>
                <c:pt idx="2">
                  <c:v>160000</c:v>
                </c:pt>
                <c:pt idx="3">
                  <c:v>160000</c:v>
                </c:pt>
                <c:pt idx="4">
                  <c:v>160000</c:v>
                </c:pt>
                <c:pt idx="5">
                  <c:v>160000</c:v>
                </c:pt>
                <c:pt idx="6">
                  <c:v>260000</c:v>
                </c:pt>
                <c:pt idx="7">
                  <c:v>360000</c:v>
                </c:pt>
                <c:pt idx="8">
                  <c:v>460000</c:v>
                </c:pt>
                <c:pt idx="9">
                  <c:v>460000</c:v>
                </c:pt>
                <c:pt idx="10">
                  <c:v>460000</c:v>
                </c:pt>
                <c:pt idx="11">
                  <c:v>560000</c:v>
                </c:pt>
                <c:pt idx="12">
                  <c:v>660000</c:v>
                </c:pt>
                <c:pt idx="13">
                  <c:v>760000</c:v>
                </c:pt>
                <c:pt idx="14">
                  <c:v>920000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FF-4995-B018-349E7E191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281848"/>
        <c:axId val="383285784"/>
      </c:lineChart>
      <c:catAx>
        <c:axId val="383281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3285784"/>
        <c:crosses val="autoZero"/>
        <c:auto val="1"/>
        <c:lblAlgn val="ctr"/>
        <c:lblOffset val="100"/>
        <c:noMultiLvlLbl val="0"/>
      </c:catAx>
      <c:valAx>
        <c:axId val="38328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328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19050</xdr:rowOff>
    </xdr:from>
    <xdr:to>
      <xdr:col>11</xdr:col>
      <xdr:colOff>304800</xdr:colOff>
      <xdr:row>19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"/>
  <sheetViews>
    <sheetView tabSelected="1" workbookViewId="0">
      <selection activeCell="M10" sqref="M10"/>
    </sheetView>
  </sheetViews>
  <sheetFormatPr baseColWidth="10" defaultRowHeight="15" x14ac:dyDescent="0.25"/>
  <sheetData>
    <row r="2" spans="1:16" x14ac:dyDescent="0.25">
      <c r="A2" t="s">
        <v>0</v>
      </c>
      <c r="B2" s="1">
        <v>80000</v>
      </c>
      <c r="C2" s="1">
        <v>160000</v>
      </c>
      <c r="D2" s="1">
        <v>160000</v>
      </c>
      <c r="E2" s="1">
        <v>160000</v>
      </c>
      <c r="F2" s="1">
        <v>240000</v>
      </c>
      <c r="G2" s="1">
        <v>320000</v>
      </c>
      <c r="H2" s="1">
        <v>400000</v>
      </c>
      <c r="I2" s="1">
        <v>480000</v>
      </c>
      <c r="J2" s="1">
        <v>560000</v>
      </c>
      <c r="K2" s="1">
        <v>560000</v>
      </c>
      <c r="L2" s="1">
        <v>560000</v>
      </c>
      <c r="M2" s="1">
        <v>640000</v>
      </c>
      <c r="N2" s="1">
        <v>720000</v>
      </c>
      <c r="O2" s="1">
        <v>800000</v>
      </c>
      <c r="P2" s="1">
        <v>960000</v>
      </c>
    </row>
    <row r="3" spans="1:16" x14ac:dyDescent="0.25">
      <c r="A3" t="s">
        <v>1</v>
      </c>
      <c r="B3" s="1">
        <v>80000</v>
      </c>
      <c r="C3" s="1">
        <v>160000</v>
      </c>
      <c r="D3" s="1">
        <v>160000</v>
      </c>
      <c r="E3" s="1">
        <v>160000</v>
      </c>
      <c r="F3" s="1">
        <v>160000</v>
      </c>
      <c r="G3" s="1">
        <v>160000</v>
      </c>
      <c r="H3" s="1">
        <v>240000</v>
      </c>
      <c r="I3" s="1">
        <v>320000</v>
      </c>
      <c r="J3" s="1">
        <v>400000</v>
      </c>
      <c r="K3" s="1">
        <v>400000</v>
      </c>
      <c r="L3" s="1">
        <v>400000</v>
      </c>
      <c r="M3" s="1">
        <v>480000</v>
      </c>
      <c r="N3" s="1">
        <v>560000</v>
      </c>
      <c r="O3" s="1">
        <v>640000</v>
      </c>
      <c r="P3" s="1">
        <v>800000</v>
      </c>
    </row>
    <row r="4" spans="1:16" x14ac:dyDescent="0.25">
      <c r="A4" t="s">
        <v>2</v>
      </c>
      <c r="B4" s="1">
        <v>80000</v>
      </c>
      <c r="C4" s="1">
        <v>160000</v>
      </c>
      <c r="D4" s="1">
        <v>160000</v>
      </c>
      <c r="E4" s="1">
        <v>160000</v>
      </c>
      <c r="F4" s="1">
        <v>160000</v>
      </c>
      <c r="G4" s="1">
        <v>160000</v>
      </c>
      <c r="H4" s="1">
        <v>260000</v>
      </c>
      <c r="I4" s="1">
        <v>360000</v>
      </c>
      <c r="J4" s="1">
        <v>460000</v>
      </c>
      <c r="K4" s="1">
        <v>460000</v>
      </c>
      <c r="L4" s="1">
        <v>460000</v>
      </c>
      <c r="M4" s="1">
        <v>560000</v>
      </c>
      <c r="N4" s="1">
        <v>660000</v>
      </c>
      <c r="O4" s="1">
        <v>760000</v>
      </c>
      <c r="P4" s="1">
        <v>920000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Flórez</dc:creator>
  <cp:lastModifiedBy>Javier Flórez</cp:lastModifiedBy>
  <dcterms:created xsi:type="dcterms:W3CDTF">2016-06-09T19:27:27Z</dcterms:created>
  <dcterms:modified xsi:type="dcterms:W3CDTF">2016-06-10T02:33:30Z</dcterms:modified>
</cp:coreProperties>
</file>