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/>
  <mc:AlternateContent xmlns:mc="http://schemas.openxmlformats.org/markup-compatibility/2006">
    <mc:Choice Requires="x15">
      <x15ac:absPath xmlns:x15ac="http://schemas.microsoft.com/office/spreadsheetml/2010/11/ac" url="D:\PROYEK AKHIR (PA)\itam-sentinels-development\storage\app\private\"/>
    </mc:Choice>
  </mc:AlternateContent>
  <xr:revisionPtr revIDLastSave="0" documentId="13_ncr:1_{FAEF9CB5-FBBD-4083-A3D1-D3B63975E51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 Import Abnormal Aset" sheetId="1" r:id="rId1"/>
    <sheet name="Master Aset" sheetId="2" r:id="rId2"/>
    <sheet name="Master Karyaw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<sst xmlns="http://schemas.openxmlformats.org/spreadsheetml/2006/main" count="16" uniqueCount="16">
  <si>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Nomor Aset</t>
  </si>
  <si>
    <t>Tanggal Laporan</t>
  </si>
  <si>
    <t>Tanggal Kejadian</t>
  </si>
  <si>
    <t>Deskripsi Permasalahan</t>
  </si>
  <si>
    <t>Solusi</t>
  </si>
  <si>
    <t>Status Perbaikan</t>
  </si>
  <si>
    <t>Tanggal Perbaikan</t>
  </si>
  <si>
    <t>Biaya Perbaikan</t>
  </si>
  <si>
    <t>019/LP.LV.YGA.C640/SVM/4/2019</t>
  </si>
  <si>
    <t>Terkena air hujan saat bersepeda pulang dari kantor yang menyebabkan device mati total</t>
  </si>
  <si>
    <t>Dibawa ke service center dan diganti Motherboard baru</t>
  </si>
  <si>
    <t>selesai</t>
  </si>
  <si>
    <t>Dalam Masa Garansi</t>
  </si>
  <si>
    <t>Contoh Pengisian</t>
  </si>
  <si>
    <t>Nama Pemegang</t>
  </si>
  <si>
    <t>Achmad Alam Ilahi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</si>
</sst>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left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14" sqref="E14"/>
    </sheetView>
  </sheetViews>
  <sheetFormatPr defaultRowHeight="14.5" x14ac:dyDescent="0.35"/>
  <cols>
    <col min="1" max="1" width="29.08984375" style="11" customWidth="1"/>
    <col min="2" max="2" width="14.81640625" style="11" customWidth="1"/>
    <col min="3" max="3" width="15.81640625" style="11" customWidth="1"/>
    <col min="4" max="4" width="31" style="11" customWidth="1"/>
    <col min="5" max="5" width="31.26953125" style="11" customWidth="1"/>
    <col min="6" max="6" width="12.7265625" style="11" customWidth="1"/>
    <col min="7" max="7" width="16.7265625" style="11" customWidth="1"/>
    <col min="8" max="8" width="19" style="11" customWidth="1"/>
    <col min="9" max="10" width="17.453125" style="11" customWidth="1"/>
    <col min="11" max="16384" width="8.7265625" style="11"/>
  </cols>
  <sheetData>
    <row r="1" spans="1:10" s="3" customFormat="1" ht="35.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9" t="s">
        <v>14</v>
      </c>
    </row>
    <row r="2" spans="1:10" s="8" customFormat="1" ht="43.5" x14ac:dyDescent="0.35">
      <c r="A2" s="4" t="s">
        <v>8</v>
      </c>
      <c r="B2" s="5">
        <v>45352</v>
      </c>
      <c r="C2" s="5">
        <v>45351</v>
      </c>
      <c r="D2" s="6" t="s">
        <v>9</v>
      </c>
      <c r="E2" s="6" t="s">
        <v>10</v>
      </c>
      <c r="F2" s="4" t="s">
        <v>11</v>
      </c>
      <c r="G2" s="5">
        <v>45353</v>
      </c>
      <c r="H2" s="6" t="s">
        <v>12</v>
      </c>
      <c r="I2" s="10" t="s">
        <v>15</v>
      </c>
      <c r="J2" s="7" t="s">
        <v>13</v>
      </c>
    </row>
  </sheetData>
  <dataValidations count="1">
    <dataValidation type="list" allowBlank="1" showInputMessage="1" showErrorMessage="1" sqref="F2:F1048576" xr:uid="{4028264A-D222-4ADE-A2C7-0E715272BB22}">
      <formula1>"on_progress,selesai"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B1" sqref="B1"/>
    </sheetView>
  </sheetViews>
  <sheetFormatPr defaultRowHeight="14.5" x14ac:dyDescent="0.3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66E3D-F212-4684-891F-542CABAA8DD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 Import Abnormal Aset</vt:lpstr>
      <vt:lpstr>Master Aset</vt:lpstr>
      <vt:lpstr>Master 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ThinkPad</cp:lastModifiedBy>
  <dcterms:created xsi:type="dcterms:W3CDTF">2025-06-02T01:30:52Z</dcterms:created>
  <dcterms:modified xsi:type="dcterms:W3CDTF">2025-06-02T23:06:36Z</dcterms:modified>
</cp:coreProperties>
</file>